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Самозанятые\Реестр на сайт\2026\"/>
    </mc:Choice>
  </mc:AlternateContent>
  <xr:revisionPtr revIDLastSave="0" documentId="13_ncr:1_{5E54C053-B480-46D4-91E1-844154893EBF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Лист1!$A$1:$M$397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<sst xmlns="http://schemas.openxmlformats.org/spreadsheetml/2006/main" count="642" uniqueCount="63">
  <si>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</si>
  <si>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</si>
  <si>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</si>
  <si>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</si>
  <si>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</si>
  <si>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</si>
  <si>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</si>
  <si>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</si>
  <si>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</si>
  <si>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</si>
  <si>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</si>
  <si>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</si>
  <si>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</si>
  <si>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</si>
  <si>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</si>
  <si>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</si>
  <si>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Хватова Ольга Владимировна</t>
  </si>
  <si>
    <t>Морозова Елена Николаевна</t>
  </si>
  <si>
    <t>Баздырева Светлана Евгеньевна</t>
  </si>
  <si>
    <t>Слепова Елена Владимировна</t>
  </si>
  <si>
    <t>Акимова Виолетта Станиславовна</t>
  </si>
  <si>
    <t>Спиридонова Екатерина Вячеславовна</t>
  </si>
  <si>
    <t>Кравец Наталья Ивановна</t>
  </si>
  <si>
    <t>Преснякова Виктория Александровна</t>
  </si>
  <si>
    <t>Новожилова Юлия Вячеславовна</t>
  </si>
  <si>
    <t>Кондратьева Дарья Сергеевна</t>
  </si>
  <si>
    <t>Романов Сергей Александрович</t>
  </si>
  <si>
    <t>Байзаров Юрий Валерьевич</t>
  </si>
  <si>
    <t>Гришкова Екатерина Александровна</t>
  </si>
  <si>
    <t>выход на маркетплей Ozon</t>
  </si>
  <si>
    <t>Малышева Ольга Викторовна</t>
  </si>
  <si>
    <t>Сорочкина Анна Юрьевна</t>
  </si>
  <si>
    <t>Алешонкова Дарья Андреевна</t>
  </si>
  <si>
    <t>Душина Елена Александровна</t>
  </si>
  <si>
    <t>Плаксина Ирина Владимировна</t>
  </si>
  <si>
    <t>Корнева Светлана Валерьевна</t>
  </si>
  <si>
    <t>Соглашение № 20-2026-023334 от 30.01.2026</t>
  </si>
  <si>
    <t>Участие в деловой игре "Маркетинг и продвижение"</t>
  </si>
  <si>
    <t>Шмакова Варвара Владимировна</t>
  </si>
  <si>
    <t>Корнева Карина Сергеевна</t>
  </si>
  <si>
    <t>Кузьменко Ольга Андреевна</t>
  </si>
  <si>
    <t>Харченко Виктория Олеговна</t>
  </si>
  <si>
    <t>Асланян Этина Александровна</t>
  </si>
  <si>
    <t>Создание одностраничного сайта</t>
  </si>
  <si>
    <t xml:space="preserve"> 22.10.25</t>
  </si>
  <si>
    <t>Участие в выставочно-ярмарочном мероприятии: ярмарка «Фестиваль подарков»</t>
  </si>
  <si>
    <t>Дашевская Оксана Васильевна</t>
  </si>
  <si>
    <t>Мастер-класс "Личный бренд. По-старому больше не работает"</t>
  </si>
  <si>
    <t>Пиголкина Анастасия Сергеевна</t>
  </si>
  <si>
    <t>Житкова Любовь Олеговна</t>
  </si>
  <si>
    <t>Шипова Елена Валерьевна</t>
  </si>
  <si>
    <t>Губанова Наталья Николаевна</t>
  </si>
  <si>
    <t>Фатыхов Максим Вакипович</t>
  </si>
  <si>
    <t>Семинар "Финансовая грамотность - управление активами"</t>
  </si>
  <si>
    <t>Пономарева Ирина Андреевна</t>
  </si>
  <si>
    <t>Баранова Мария Омаровна</t>
  </si>
  <si>
    <t>Новоселова Светлана Валерьевна</t>
  </si>
  <si>
    <t>Феофанов Дмитрий Михайлович</t>
  </si>
  <si>
    <t>Губанов Александр Владимирович</t>
  </si>
  <si>
    <t>Зинина Елена Владимировна</t>
  </si>
  <si>
    <t>Соколова Мария Александровна</t>
  </si>
  <si>
    <t>Ткачева Светлана Сергеевна</t>
  </si>
  <si>
    <t>Участие в 44-ой Московской Международной выставке "Wedding Fashion Moscow. Свадебная, Вечерняя Мода и Аксессуары"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</si>
</sst>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C71B46A8-8BB4-45E9-ACFF-1DA7CBDD977F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M856"/>
  <sheetViews>
    <sheetView tabSelected="1" zoomScale="80" zoomScaleNormal="80" workbookViewId="0">
      <pane ySplit="1" topLeftCell="A26" activePane="bottomLeft" state="frozen"/>
      <selection pane="bottomLeft" activeCell="G41" sqref="G40:G41"/>
    </sheetView>
  </sheetViews>
  <sheetFormatPr defaultRowHeight="12.75" x14ac:dyDescent="0.2"/>
  <cols>
    <col min="1" max="1" width="7" style="12" customWidth="1"/>
    <col min="2" max="2" width="15" style="21" customWidth="1"/>
    <col min="3" max="3" width="15.5703125" style="11" customWidth="1"/>
    <col min="4" max="4" width="17.28515625" style="11" customWidth="1"/>
    <col min="5" max="5" width="19.140625" style="11" customWidth="1"/>
    <col min="6" max="6" width="30" style="11" customWidth="1"/>
    <col min="7" max="7" width="18.140625" style="11" customWidth="1"/>
    <col min="8" max="8" width="12.85546875" style="11" customWidth="1"/>
    <col min="9" max="9" width="15" style="11" customWidth="1"/>
    <col min="10" max="10" width="15.42578125" style="11" customWidth="1"/>
    <col min="11" max="11" width="16.5703125" style="11" customWidth="1"/>
    <col min="12" max="12" width="15.5703125" style="11" customWidth="1"/>
    <col min="13" max="13" width="15" style="11" customWidth="1"/>
    <col min="14" max="16384" width="9.140625" style="11"/>
  </cols>
  <sheetData>
    <row r="1" spans="1:13" ht="63.75" x14ac:dyDescent="0.2">
      <c r="A1" s="6" t="s">
        <v>0</v>
      </c>
      <c r="B1" s="18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0" t="s">
        <v>9</v>
      </c>
      <c r="K1" s="10" t="s">
        <v>10</v>
      </c>
      <c r="L1" s="6" t="s">
        <v>11</v>
      </c>
      <c r="M1" s="6" t="s">
        <v>12</v>
      </c>
    </row>
    <row r="2" spans="1:13" s="7" customFormat="1" ht="38.25" x14ac:dyDescent="0.25">
      <c r="A2" s="7">
        <v>1</v>
      </c>
      <c r="B2" s="27" t="s">
        <v>36</v>
      </c>
      <c r="C2" s="28" t="s">
        <v>35</v>
      </c>
      <c r="D2" s="29">
        <v>330507129859</v>
      </c>
      <c r="E2" s="25"/>
      <c r="F2" s="8" t="s">
        <v>37</v>
      </c>
      <c r="G2" s="8" t="s">
        <v>13</v>
      </c>
      <c r="H2" s="8" t="s">
        <v>14</v>
      </c>
      <c r="I2" s="8" t="s">
        <v>15</v>
      </c>
      <c r="J2" s="30">
        <v>46072</v>
      </c>
      <c r="K2" s="30">
        <v>46072</v>
      </c>
      <c r="L2" s="25" t="s">
        <v>14</v>
      </c>
      <c r="M2" s="25" t="s">
        <v>14</v>
      </c>
    </row>
    <row r="3" spans="1:13" s="7" customFormat="1" ht="38.25" x14ac:dyDescent="0.25">
      <c r="A3" s="7">
        <v>2</v>
      </c>
      <c r="B3" s="27" t="s">
        <v>36</v>
      </c>
      <c r="C3" s="28" t="s">
        <v>38</v>
      </c>
      <c r="D3" s="29">
        <v>330573814825</v>
      </c>
      <c r="E3" s="25"/>
      <c r="F3" s="8" t="s">
        <v>37</v>
      </c>
      <c r="G3" s="8" t="s">
        <v>13</v>
      </c>
      <c r="H3" s="8" t="s">
        <v>14</v>
      </c>
      <c r="I3" s="8" t="s">
        <v>15</v>
      </c>
      <c r="J3" s="30">
        <v>46072</v>
      </c>
      <c r="K3" s="30">
        <v>46072</v>
      </c>
      <c r="L3" s="25" t="s">
        <v>14</v>
      </c>
      <c r="M3" s="25" t="s">
        <v>14</v>
      </c>
    </row>
    <row r="4" spans="1:13" s="7" customFormat="1" ht="38.25" x14ac:dyDescent="0.25">
      <c r="A4" s="7">
        <v>3</v>
      </c>
      <c r="B4" s="27" t="s">
        <v>36</v>
      </c>
      <c r="C4" s="28" t="s">
        <v>39</v>
      </c>
      <c r="D4" s="29">
        <v>330572538900</v>
      </c>
      <c r="E4" s="25"/>
      <c r="F4" s="8" t="s">
        <v>37</v>
      </c>
      <c r="G4" s="8" t="s">
        <v>13</v>
      </c>
      <c r="H4" s="8" t="s">
        <v>14</v>
      </c>
      <c r="I4" s="8" t="s">
        <v>15</v>
      </c>
      <c r="J4" s="30">
        <v>46072</v>
      </c>
      <c r="K4" s="30">
        <v>46072</v>
      </c>
      <c r="L4" s="25" t="s">
        <v>14</v>
      </c>
      <c r="M4" s="25" t="s">
        <v>14</v>
      </c>
    </row>
    <row r="5" spans="1:13" s="7" customFormat="1" ht="38.25" x14ac:dyDescent="0.25">
      <c r="A5" s="7">
        <v>4</v>
      </c>
      <c r="B5" s="27" t="s">
        <v>36</v>
      </c>
      <c r="C5" s="28" t="s">
        <v>40</v>
      </c>
      <c r="D5" s="29">
        <v>330573783133</v>
      </c>
      <c r="E5" s="25"/>
      <c r="F5" s="8" t="s">
        <v>37</v>
      </c>
      <c r="G5" s="8" t="s">
        <v>13</v>
      </c>
      <c r="H5" s="8" t="s">
        <v>14</v>
      </c>
      <c r="I5" s="8" t="s">
        <v>15</v>
      </c>
      <c r="J5" s="30">
        <v>46072</v>
      </c>
      <c r="K5" s="30">
        <v>46072</v>
      </c>
      <c r="L5" s="25" t="s">
        <v>14</v>
      </c>
      <c r="M5" s="25" t="s">
        <v>14</v>
      </c>
    </row>
    <row r="6" spans="1:13" s="7" customFormat="1" ht="38.25" x14ac:dyDescent="0.25">
      <c r="A6" s="7">
        <v>5</v>
      </c>
      <c r="B6" s="27" t="s">
        <v>36</v>
      </c>
      <c r="C6" s="28" t="s">
        <v>20</v>
      </c>
      <c r="D6" s="29">
        <v>330570343127</v>
      </c>
      <c r="E6" s="25"/>
      <c r="F6" s="8" t="s">
        <v>37</v>
      </c>
      <c r="G6" s="8" t="s">
        <v>13</v>
      </c>
      <c r="H6" s="8" t="s">
        <v>14</v>
      </c>
      <c r="I6" s="8" t="s">
        <v>15</v>
      </c>
      <c r="J6" s="30">
        <v>46072</v>
      </c>
      <c r="K6" s="30">
        <v>46072</v>
      </c>
      <c r="L6" s="25" t="s">
        <v>14</v>
      </c>
      <c r="M6" s="25" t="s">
        <v>14</v>
      </c>
    </row>
    <row r="7" spans="1:13" s="7" customFormat="1" ht="38.25" x14ac:dyDescent="0.25">
      <c r="A7" s="7">
        <v>6</v>
      </c>
      <c r="B7" s="27" t="s">
        <v>36</v>
      </c>
      <c r="C7" s="28" t="s">
        <v>24</v>
      </c>
      <c r="D7" s="29">
        <v>330575647369</v>
      </c>
      <c r="E7" s="25"/>
      <c r="F7" s="8" t="s">
        <v>37</v>
      </c>
      <c r="G7" s="8" t="s">
        <v>13</v>
      </c>
      <c r="H7" s="8" t="s">
        <v>14</v>
      </c>
      <c r="I7" s="8" t="s">
        <v>15</v>
      </c>
      <c r="J7" s="30">
        <v>46072</v>
      </c>
      <c r="K7" s="30">
        <v>46072</v>
      </c>
      <c r="L7" s="25" t="s">
        <v>14</v>
      </c>
      <c r="M7" s="25" t="s">
        <v>14</v>
      </c>
    </row>
    <row r="8" spans="1:13" s="7" customFormat="1" ht="38.25" x14ac:dyDescent="0.25">
      <c r="A8" s="7">
        <v>7</v>
      </c>
      <c r="B8" s="27" t="s">
        <v>36</v>
      </c>
      <c r="C8" s="28" t="s">
        <v>41</v>
      </c>
      <c r="D8" s="29">
        <v>330572502573</v>
      </c>
      <c r="E8" s="25"/>
      <c r="F8" s="8" t="s">
        <v>37</v>
      </c>
      <c r="G8" s="8" t="s">
        <v>13</v>
      </c>
      <c r="H8" s="8" t="s">
        <v>14</v>
      </c>
      <c r="I8" s="8" t="s">
        <v>15</v>
      </c>
      <c r="J8" s="30">
        <v>46072</v>
      </c>
      <c r="K8" s="30">
        <v>46072</v>
      </c>
      <c r="L8" s="25" t="s">
        <v>14</v>
      </c>
      <c r="M8" s="25" t="s">
        <v>14</v>
      </c>
    </row>
    <row r="9" spans="1:13" s="7" customFormat="1" ht="38.25" x14ac:dyDescent="0.25">
      <c r="A9" s="7">
        <v>8</v>
      </c>
      <c r="B9" s="27" t="s">
        <v>36</v>
      </c>
      <c r="C9" s="28" t="s">
        <v>32</v>
      </c>
      <c r="D9" s="29">
        <v>330508190542</v>
      </c>
      <c r="E9" s="25"/>
      <c r="F9" s="8" t="s">
        <v>37</v>
      </c>
      <c r="G9" s="8" t="s">
        <v>13</v>
      </c>
      <c r="H9" s="8" t="s">
        <v>14</v>
      </c>
      <c r="I9" s="8" t="s">
        <v>15</v>
      </c>
      <c r="J9" s="30">
        <v>46072</v>
      </c>
      <c r="K9" s="30">
        <v>46072</v>
      </c>
      <c r="L9" s="25" t="s">
        <v>14</v>
      </c>
      <c r="M9" s="25" t="s">
        <v>14</v>
      </c>
    </row>
    <row r="10" spans="1:13" s="7" customFormat="1" ht="38.25" x14ac:dyDescent="0.25">
      <c r="A10" s="7">
        <v>9</v>
      </c>
      <c r="B10" s="27" t="s">
        <v>36</v>
      </c>
      <c r="C10" s="28" t="s">
        <v>42</v>
      </c>
      <c r="D10" s="29">
        <v>920354311113</v>
      </c>
      <c r="E10" s="25"/>
      <c r="F10" s="8" t="s">
        <v>43</v>
      </c>
      <c r="G10" s="8" t="s">
        <v>13</v>
      </c>
      <c r="H10" s="8" t="s">
        <v>14</v>
      </c>
      <c r="I10" s="8" t="s">
        <v>15</v>
      </c>
      <c r="J10" s="30" t="s">
        <v>44</v>
      </c>
      <c r="K10" s="30">
        <v>46091</v>
      </c>
      <c r="L10" s="25" t="s">
        <v>14</v>
      </c>
      <c r="M10" s="25" t="s">
        <v>14</v>
      </c>
    </row>
    <row r="11" spans="1:13" s="7" customFormat="1" ht="51" x14ac:dyDescent="0.25">
      <c r="A11" s="7">
        <v>10</v>
      </c>
      <c r="B11" s="27" t="s">
        <v>36</v>
      </c>
      <c r="C11" s="28" t="s">
        <v>22</v>
      </c>
      <c r="D11" s="29">
        <v>332910949296</v>
      </c>
      <c r="E11" s="25"/>
      <c r="F11" s="8" t="s">
        <v>45</v>
      </c>
      <c r="G11" s="8" t="s">
        <v>13</v>
      </c>
      <c r="H11" s="8" t="s">
        <v>14</v>
      </c>
      <c r="I11" s="8" t="s">
        <v>15</v>
      </c>
      <c r="J11" s="30">
        <v>46066</v>
      </c>
      <c r="K11" s="30">
        <v>46089</v>
      </c>
      <c r="L11" s="25" t="s">
        <v>14</v>
      </c>
      <c r="M11" s="25" t="s">
        <v>14</v>
      </c>
    </row>
    <row r="12" spans="1:13" s="7" customFormat="1" ht="38.25" x14ac:dyDescent="0.25">
      <c r="A12" s="7">
        <v>11</v>
      </c>
      <c r="B12" s="27" t="s">
        <v>36</v>
      </c>
      <c r="C12" s="28" t="s">
        <v>46</v>
      </c>
      <c r="D12" s="29">
        <v>330507764811</v>
      </c>
      <c r="E12" s="25"/>
      <c r="F12" s="8" t="s">
        <v>47</v>
      </c>
      <c r="G12" s="8" t="s">
        <v>13</v>
      </c>
      <c r="H12" s="8" t="s">
        <v>14</v>
      </c>
      <c r="I12" s="8" t="s">
        <v>15</v>
      </c>
      <c r="J12" s="30">
        <v>46084</v>
      </c>
      <c r="K12" s="30">
        <v>46084</v>
      </c>
      <c r="L12" s="25" t="s">
        <v>14</v>
      </c>
      <c r="M12" s="25" t="s">
        <v>14</v>
      </c>
    </row>
    <row r="13" spans="1:13" s="7" customFormat="1" ht="38.25" x14ac:dyDescent="0.25">
      <c r="A13" s="7">
        <v>12</v>
      </c>
      <c r="B13" s="27" t="s">
        <v>36</v>
      </c>
      <c r="C13" s="28" t="s">
        <v>48</v>
      </c>
      <c r="D13" s="29">
        <v>333802062572</v>
      </c>
      <c r="E13" s="25"/>
      <c r="F13" s="8" t="s">
        <v>47</v>
      </c>
      <c r="G13" s="8" t="s">
        <v>13</v>
      </c>
      <c r="H13" s="8" t="s">
        <v>14</v>
      </c>
      <c r="I13" s="8" t="s">
        <v>15</v>
      </c>
      <c r="J13" s="30">
        <v>46084</v>
      </c>
      <c r="K13" s="30">
        <v>46084</v>
      </c>
      <c r="L13" s="25" t="s">
        <v>14</v>
      </c>
      <c r="M13" s="25" t="s">
        <v>14</v>
      </c>
    </row>
    <row r="14" spans="1:13" s="7" customFormat="1" ht="38.25" x14ac:dyDescent="0.25">
      <c r="A14" s="7">
        <v>13</v>
      </c>
      <c r="B14" s="27" t="s">
        <v>36</v>
      </c>
      <c r="C14" s="28" t="s">
        <v>34</v>
      </c>
      <c r="D14" s="29">
        <v>330501148728</v>
      </c>
      <c r="E14" s="25"/>
      <c r="F14" s="8" t="s">
        <v>47</v>
      </c>
      <c r="G14" s="8" t="s">
        <v>13</v>
      </c>
      <c r="H14" s="8" t="s">
        <v>14</v>
      </c>
      <c r="I14" s="8" t="s">
        <v>15</v>
      </c>
      <c r="J14" s="30">
        <v>46084</v>
      </c>
      <c r="K14" s="30">
        <v>46084</v>
      </c>
      <c r="L14" s="25" t="s">
        <v>14</v>
      </c>
      <c r="M14" s="25" t="s">
        <v>14</v>
      </c>
    </row>
    <row r="15" spans="1:13" s="7" customFormat="1" ht="38.25" x14ac:dyDescent="0.25">
      <c r="A15" s="7">
        <v>14</v>
      </c>
      <c r="B15" s="27" t="s">
        <v>36</v>
      </c>
      <c r="C15" s="28" t="s">
        <v>49</v>
      </c>
      <c r="D15" s="29">
        <v>330575610908</v>
      </c>
      <c r="E15" s="25"/>
      <c r="F15" s="8" t="s">
        <v>47</v>
      </c>
      <c r="G15" s="8" t="s">
        <v>13</v>
      </c>
      <c r="H15" s="8" t="s">
        <v>14</v>
      </c>
      <c r="I15" s="8" t="s">
        <v>15</v>
      </c>
      <c r="J15" s="30">
        <v>46084</v>
      </c>
      <c r="K15" s="30">
        <v>46084</v>
      </c>
      <c r="L15" s="25" t="s">
        <v>14</v>
      </c>
      <c r="M15" s="25" t="s">
        <v>14</v>
      </c>
    </row>
    <row r="16" spans="1:13" s="7" customFormat="1" ht="38.25" x14ac:dyDescent="0.25">
      <c r="A16" s="7">
        <v>15</v>
      </c>
      <c r="B16" s="27" t="s">
        <v>36</v>
      </c>
      <c r="C16" s="28" t="s">
        <v>50</v>
      </c>
      <c r="D16" s="29">
        <v>330575192753</v>
      </c>
      <c r="E16" s="25"/>
      <c r="F16" s="8" t="s">
        <v>47</v>
      </c>
      <c r="G16" s="8" t="s">
        <v>13</v>
      </c>
      <c r="H16" s="8" t="s">
        <v>14</v>
      </c>
      <c r="I16" s="8" t="s">
        <v>15</v>
      </c>
      <c r="J16" s="30">
        <v>46084</v>
      </c>
      <c r="K16" s="30">
        <v>46084</v>
      </c>
      <c r="L16" s="25" t="s">
        <v>14</v>
      </c>
      <c r="M16" s="25" t="s">
        <v>14</v>
      </c>
    </row>
    <row r="17" spans="1:13" s="7" customFormat="1" ht="38.25" x14ac:dyDescent="0.25">
      <c r="A17" s="7">
        <v>16</v>
      </c>
      <c r="B17" s="27" t="s">
        <v>36</v>
      </c>
      <c r="C17" s="28" t="s">
        <v>51</v>
      </c>
      <c r="D17" s="29">
        <v>773102487858</v>
      </c>
      <c r="E17" s="25"/>
      <c r="F17" s="8" t="s">
        <v>47</v>
      </c>
      <c r="G17" s="8" t="s">
        <v>13</v>
      </c>
      <c r="H17" s="8" t="s">
        <v>14</v>
      </c>
      <c r="I17" s="8" t="s">
        <v>15</v>
      </c>
      <c r="J17" s="30">
        <v>46084</v>
      </c>
      <c r="K17" s="30">
        <v>46084</v>
      </c>
      <c r="L17" s="25" t="s">
        <v>14</v>
      </c>
      <c r="M17" s="25" t="s">
        <v>14</v>
      </c>
    </row>
    <row r="18" spans="1:13" s="7" customFormat="1" ht="38.25" x14ac:dyDescent="0.25">
      <c r="A18" s="7">
        <v>17</v>
      </c>
      <c r="B18" s="27" t="s">
        <v>36</v>
      </c>
      <c r="C18" s="28" t="s">
        <v>18</v>
      </c>
      <c r="D18" s="29">
        <v>440600517710</v>
      </c>
      <c r="E18" s="25"/>
      <c r="F18" s="8" t="s">
        <v>47</v>
      </c>
      <c r="G18" s="8" t="s">
        <v>13</v>
      </c>
      <c r="H18" s="8" t="s">
        <v>14</v>
      </c>
      <c r="I18" s="8" t="s">
        <v>15</v>
      </c>
      <c r="J18" s="30">
        <v>46084</v>
      </c>
      <c r="K18" s="30">
        <v>46084</v>
      </c>
      <c r="L18" s="25" t="s">
        <v>14</v>
      </c>
      <c r="M18" s="25" t="s">
        <v>14</v>
      </c>
    </row>
    <row r="19" spans="1:13" s="7" customFormat="1" ht="38.25" x14ac:dyDescent="0.25">
      <c r="A19" s="7">
        <v>18</v>
      </c>
      <c r="B19" s="27" t="s">
        <v>36</v>
      </c>
      <c r="C19" s="28" t="s">
        <v>21</v>
      </c>
      <c r="D19" s="29">
        <v>519037416139</v>
      </c>
      <c r="E19" s="25"/>
      <c r="F19" s="8" t="s">
        <v>47</v>
      </c>
      <c r="G19" s="8" t="s">
        <v>13</v>
      </c>
      <c r="H19" s="8" t="s">
        <v>14</v>
      </c>
      <c r="I19" s="8" t="s">
        <v>15</v>
      </c>
      <c r="J19" s="30">
        <v>46084</v>
      </c>
      <c r="K19" s="30">
        <v>46084</v>
      </c>
      <c r="L19" s="25" t="s">
        <v>14</v>
      </c>
      <c r="M19" s="25" t="s">
        <v>14</v>
      </c>
    </row>
    <row r="20" spans="1:13" s="7" customFormat="1" ht="38.25" x14ac:dyDescent="0.25">
      <c r="A20" s="7">
        <v>19</v>
      </c>
      <c r="B20" s="27" t="s">
        <v>36</v>
      </c>
      <c r="C20" s="28" t="s">
        <v>19</v>
      </c>
      <c r="D20" s="29">
        <v>330502304916</v>
      </c>
      <c r="E20" s="25"/>
      <c r="F20" s="8" t="s">
        <v>47</v>
      </c>
      <c r="G20" s="8" t="s">
        <v>13</v>
      </c>
      <c r="H20" s="8" t="s">
        <v>14</v>
      </c>
      <c r="I20" s="8" t="s">
        <v>15</v>
      </c>
      <c r="J20" s="30">
        <v>46084</v>
      </c>
      <c r="K20" s="30">
        <v>46084</v>
      </c>
      <c r="L20" s="25" t="s">
        <v>14</v>
      </c>
      <c r="M20" s="25" t="s">
        <v>14</v>
      </c>
    </row>
    <row r="21" spans="1:13" s="7" customFormat="1" ht="38.25" x14ac:dyDescent="0.25">
      <c r="A21" s="7">
        <v>20</v>
      </c>
      <c r="B21" s="27" t="s">
        <v>36</v>
      </c>
      <c r="C21" s="28" t="s">
        <v>16</v>
      </c>
      <c r="D21" s="29">
        <v>333801846528</v>
      </c>
      <c r="E21" s="25"/>
      <c r="F21" s="8" t="s">
        <v>47</v>
      </c>
      <c r="G21" s="8" t="s">
        <v>13</v>
      </c>
      <c r="H21" s="8" t="s">
        <v>14</v>
      </c>
      <c r="I21" s="8" t="s">
        <v>15</v>
      </c>
      <c r="J21" s="30">
        <v>46084</v>
      </c>
      <c r="K21" s="30">
        <v>46084</v>
      </c>
      <c r="L21" s="25" t="s">
        <v>14</v>
      </c>
      <c r="M21" s="25" t="s">
        <v>14</v>
      </c>
    </row>
    <row r="22" spans="1:13" s="7" customFormat="1" ht="38.25" x14ac:dyDescent="0.25">
      <c r="A22" s="7">
        <v>21</v>
      </c>
      <c r="B22" s="27" t="s">
        <v>36</v>
      </c>
      <c r="C22" s="28" t="s">
        <v>30</v>
      </c>
      <c r="D22" s="29">
        <v>451103323008</v>
      </c>
      <c r="E22" s="25"/>
      <c r="F22" s="8" t="s">
        <v>47</v>
      </c>
      <c r="G22" s="8" t="s">
        <v>13</v>
      </c>
      <c r="H22" s="8" t="s">
        <v>14</v>
      </c>
      <c r="I22" s="8" t="s">
        <v>15</v>
      </c>
      <c r="J22" s="30">
        <v>46084</v>
      </c>
      <c r="K22" s="30">
        <v>46084</v>
      </c>
      <c r="L22" s="25" t="s">
        <v>14</v>
      </c>
      <c r="M22" s="25" t="s">
        <v>14</v>
      </c>
    </row>
    <row r="23" spans="1:13" s="7" customFormat="1" ht="38.25" x14ac:dyDescent="0.25">
      <c r="A23" s="7">
        <v>22</v>
      </c>
      <c r="B23" s="27" t="s">
        <v>36</v>
      </c>
      <c r="C23" s="28" t="s">
        <v>33</v>
      </c>
      <c r="D23" s="29">
        <v>330506393018</v>
      </c>
      <c r="E23" s="25"/>
      <c r="F23" s="8" t="s">
        <v>47</v>
      </c>
      <c r="G23" s="8" t="s">
        <v>13</v>
      </c>
      <c r="H23" s="8" t="s">
        <v>14</v>
      </c>
      <c r="I23" s="8" t="s">
        <v>15</v>
      </c>
      <c r="J23" s="30">
        <v>46084</v>
      </c>
      <c r="K23" s="30">
        <v>46084</v>
      </c>
      <c r="L23" s="25" t="s">
        <v>14</v>
      </c>
      <c r="M23" s="25" t="s">
        <v>14</v>
      </c>
    </row>
    <row r="24" spans="1:13" s="7" customFormat="1" ht="38.25" x14ac:dyDescent="0.25">
      <c r="A24" s="7">
        <v>23</v>
      </c>
      <c r="B24" s="27" t="s">
        <v>36</v>
      </c>
      <c r="C24" s="28" t="s">
        <v>52</v>
      </c>
      <c r="D24" s="29">
        <v>330501572983</v>
      </c>
      <c r="E24" s="25"/>
      <c r="F24" s="8" t="s">
        <v>43</v>
      </c>
      <c r="G24" s="8" t="s">
        <v>13</v>
      </c>
      <c r="H24" s="8" t="s">
        <v>14</v>
      </c>
      <c r="I24" s="8" t="s">
        <v>15</v>
      </c>
      <c r="J24" s="30">
        <v>46001</v>
      </c>
      <c r="K24" s="30">
        <v>46098</v>
      </c>
      <c r="L24" s="25" t="s">
        <v>14</v>
      </c>
      <c r="M24" s="25" t="s">
        <v>14</v>
      </c>
    </row>
    <row r="25" spans="1:13" s="7" customFormat="1" ht="38.25" x14ac:dyDescent="0.25">
      <c r="A25" s="7">
        <v>24</v>
      </c>
      <c r="B25" s="27" t="s">
        <v>36</v>
      </c>
      <c r="C25" s="28" t="s">
        <v>23</v>
      </c>
      <c r="D25" s="29">
        <v>330574092587</v>
      </c>
      <c r="E25" s="25"/>
      <c r="F25" s="8" t="s">
        <v>53</v>
      </c>
      <c r="G25" s="8" t="s">
        <v>13</v>
      </c>
      <c r="H25" s="8" t="s">
        <v>14</v>
      </c>
      <c r="I25" s="8" t="s">
        <v>15</v>
      </c>
      <c r="J25" s="30">
        <v>46094</v>
      </c>
      <c r="K25" s="30">
        <v>44998</v>
      </c>
      <c r="L25" s="25" t="s">
        <v>14</v>
      </c>
      <c r="M25" s="25" t="s">
        <v>14</v>
      </c>
    </row>
    <row r="26" spans="1:13" s="7" customFormat="1" ht="38.25" x14ac:dyDescent="0.25">
      <c r="A26" s="7">
        <v>25</v>
      </c>
      <c r="B26" s="27" t="s">
        <v>36</v>
      </c>
      <c r="C26" s="28" t="s">
        <v>54</v>
      </c>
      <c r="D26" s="29">
        <v>330576837404</v>
      </c>
      <c r="E26" s="25"/>
      <c r="F26" s="8" t="s">
        <v>53</v>
      </c>
      <c r="G26" s="8" t="s">
        <v>13</v>
      </c>
      <c r="H26" s="8" t="s">
        <v>14</v>
      </c>
      <c r="I26" s="8" t="s">
        <v>15</v>
      </c>
      <c r="J26" s="30">
        <v>46094</v>
      </c>
      <c r="K26" s="30">
        <v>44998</v>
      </c>
      <c r="L26" s="25" t="s">
        <v>14</v>
      </c>
      <c r="M26" s="25" t="s">
        <v>14</v>
      </c>
    </row>
    <row r="27" spans="1:13" s="7" customFormat="1" ht="38.25" x14ac:dyDescent="0.25">
      <c r="A27" s="7">
        <v>26</v>
      </c>
      <c r="B27" s="27" t="s">
        <v>36</v>
      </c>
      <c r="C27" s="28" t="s">
        <v>27</v>
      </c>
      <c r="D27" s="29">
        <v>330573436958</v>
      </c>
      <c r="E27" s="25"/>
      <c r="F27" s="8" t="s">
        <v>53</v>
      </c>
      <c r="G27" s="8" t="s">
        <v>13</v>
      </c>
      <c r="H27" s="8" t="s">
        <v>14</v>
      </c>
      <c r="I27" s="8" t="s">
        <v>15</v>
      </c>
      <c r="J27" s="30">
        <v>46094</v>
      </c>
      <c r="K27" s="30">
        <v>44998</v>
      </c>
      <c r="L27" s="25" t="s">
        <v>14</v>
      </c>
      <c r="M27" s="25" t="s">
        <v>14</v>
      </c>
    </row>
    <row r="28" spans="1:13" s="7" customFormat="1" ht="38.25" x14ac:dyDescent="0.25">
      <c r="A28" s="7">
        <v>27</v>
      </c>
      <c r="B28" s="27" t="s">
        <v>36</v>
      </c>
      <c r="C28" s="28" t="s">
        <v>55</v>
      </c>
      <c r="D28" s="29">
        <v>332301912410</v>
      </c>
      <c r="E28" s="25"/>
      <c r="F28" s="8" t="s">
        <v>53</v>
      </c>
      <c r="G28" s="8" t="s">
        <v>13</v>
      </c>
      <c r="H28" s="8" t="s">
        <v>14</v>
      </c>
      <c r="I28" s="8" t="s">
        <v>15</v>
      </c>
      <c r="J28" s="30">
        <v>46094</v>
      </c>
      <c r="K28" s="30">
        <v>44998</v>
      </c>
      <c r="L28" s="25" t="s">
        <v>14</v>
      </c>
      <c r="M28" s="25" t="s">
        <v>14</v>
      </c>
    </row>
    <row r="29" spans="1:13" s="7" customFormat="1" ht="38.25" x14ac:dyDescent="0.25">
      <c r="A29" s="7">
        <v>28</v>
      </c>
      <c r="B29" s="27" t="s">
        <v>36</v>
      </c>
      <c r="C29" s="28" t="s">
        <v>56</v>
      </c>
      <c r="D29" s="29">
        <v>543605408505</v>
      </c>
      <c r="E29" s="25"/>
      <c r="F29" s="8" t="s">
        <v>53</v>
      </c>
      <c r="G29" s="8" t="s">
        <v>13</v>
      </c>
      <c r="H29" s="8" t="s">
        <v>14</v>
      </c>
      <c r="I29" s="8" t="s">
        <v>15</v>
      </c>
      <c r="J29" s="30">
        <v>46094</v>
      </c>
      <c r="K29" s="30">
        <v>44998</v>
      </c>
      <c r="L29" s="25" t="s">
        <v>14</v>
      </c>
      <c r="M29" s="25" t="s">
        <v>14</v>
      </c>
    </row>
    <row r="30" spans="1:13" s="7" customFormat="1" ht="38.25" x14ac:dyDescent="0.25">
      <c r="A30" s="7">
        <v>29</v>
      </c>
      <c r="B30" s="27" t="s">
        <v>36</v>
      </c>
      <c r="C30" s="28" t="s">
        <v>57</v>
      </c>
      <c r="D30" s="29">
        <v>330501377679</v>
      </c>
      <c r="E30" s="25"/>
      <c r="F30" s="8" t="s">
        <v>53</v>
      </c>
      <c r="G30" s="8" t="s">
        <v>13</v>
      </c>
      <c r="H30" s="8" t="s">
        <v>14</v>
      </c>
      <c r="I30" s="8" t="s">
        <v>15</v>
      </c>
      <c r="J30" s="30">
        <v>46094</v>
      </c>
      <c r="K30" s="30">
        <v>44998</v>
      </c>
      <c r="L30" s="25" t="s">
        <v>14</v>
      </c>
      <c r="M30" s="25" t="s">
        <v>14</v>
      </c>
    </row>
    <row r="31" spans="1:13" s="7" customFormat="1" ht="38.25" x14ac:dyDescent="0.25">
      <c r="A31" s="7">
        <v>30</v>
      </c>
      <c r="B31" s="27" t="s">
        <v>36</v>
      </c>
      <c r="C31" s="28" t="s">
        <v>58</v>
      </c>
      <c r="D31" s="29">
        <v>332104975845</v>
      </c>
      <c r="E31" s="25"/>
      <c r="F31" s="8" t="s">
        <v>53</v>
      </c>
      <c r="G31" s="8" t="s">
        <v>13</v>
      </c>
      <c r="H31" s="8" t="s">
        <v>14</v>
      </c>
      <c r="I31" s="8" t="s">
        <v>15</v>
      </c>
      <c r="J31" s="30">
        <v>46094</v>
      </c>
      <c r="K31" s="30">
        <v>44998</v>
      </c>
      <c r="L31" s="25" t="s">
        <v>14</v>
      </c>
      <c r="M31" s="25" t="s">
        <v>14</v>
      </c>
    </row>
    <row r="32" spans="1:13" s="7" customFormat="1" ht="38.25" x14ac:dyDescent="0.25">
      <c r="A32" s="7">
        <v>31</v>
      </c>
      <c r="B32" s="27" t="s">
        <v>36</v>
      </c>
      <c r="C32" s="28" t="s">
        <v>26</v>
      </c>
      <c r="D32" s="29">
        <v>330570173637</v>
      </c>
      <c r="E32" s="25"/>
      <c r="F32" s="8" t="s">
        <v>53</v>
      </c>
      <c r="G32" s="8" t="s">
        <v>13</v>
      </c>
      <c r="H32" s="8" t="s">
        <v>14</v>
      </c>
      <c r="I32" s="8" t="s">
        <v>15</v>
      </c>
      <c r="J32" s="30">
        <v>46094</v>
      </c>
      <c r="K32" s="30">
        <v>44998</v>
      </c>
      <c r="L32" s="25" t="s">
        <v>14</v>
      </c>
      <c r="M32" s="25" t="s">
        <v>14</v>
      </c>
    </row>
    <row r="33" spans="1:13" s="7" customFormat="1" ht="38.25" x14ac:dyDescent="0.25">
      <c r="A33" s="7">
        <v>32</v>
      </c>
      <c r="B33" s="27" t="s">
        <v>36</v>
      </c>
      <c r="C33" s="28" t="s">
        <v>59</v>
      </c>
      <c r="D33" s="29">
        <v>330501744230</v>
      </c>
      <c r="E33" s="25"/>
      <c r="F33" s="8" t="s">
        <v>53</v>
      </c>
      <c r="G33" s="8" t="s">
        <v>13</v>
      </c>
      <c r="H33" s="8" t="s">
        <v>14</v>
      </c>
      <c r="I33" s="8" t="s">
        <v>15</v>
      </c>
      <c r="J33" s="30">
        <v>46094</v>
      </c>
      <c r="K33" s="30">
        <v>44998</v>
      </c>
      <c r="L33" s="25" t="s">
        <v>14</v>
      </c>
      <c r="M33" s="25" t="s">
        <v>14</v>
      </c>
    </row>
    <row r="34" spans="1:13" s="7" customFormat="1" ht="38.25" x14ac:dyDescent="0.25">
      <c r="A34" s="7">
        <v>33</v>
      </c>
      <c r="B34" s="27" t="s">
        <v>36</v>
      </c>
      <c r="C34" s="28" t="s">
        <v>25</v>
      </c>
      <c r="D34" s="29">
        <v>330574221070</v>
      </c>
      <c r="E34" s="25"/>
      <c r="F34" s="8" t="s">
        <v>53</v>
      </c>
      <c r="G34" s="8" t="s">
        <v>13</v>
      </c>
      <c r="H34" s="8" t="s">
        <v>14</v>
      </c>
      <c r="I34" s="8" t="s">
        <v>15</v>
      </c>
      <c r="J34" s="30">
        <v>46094</v>
      </c>
      <c r="K34" s="30">
        <v>44998</v>
      </c>
      <c r="L34" s="25" t="s">
        <v>14</v>
      </c>
      <c r="M34" s="25" t="s">
        <v>14</v>
      </c>
    </row>
    <row r="35" spans="1:13" s="7" customFormat="1" ht="38.25" x14ac:dyDescent="0.25">
      <c r="A35" s="7">
        <v>34</v>
      </c>
      <c r="B35" s="27" t="s">
        <v>36</v>
      </c>
      <c r="C35" s="28" t="s">
        <v>17</v>
      </c>
      <c r="D35" s="29">
        <v>661213494054</v>
      </c>
      <c r="E35" s="25"/>
      <c r="F35" s="8" t="s">
        <v>53</v>
      </c>
      <c r="G35" s="8" t="s">
        <v>13</v>
      </c>
      <c r="H35" s="8" t="s">
        <v>14</v>
      </c>
      <c r="I35" s="8" t="s">
        <v>15</v>
      </c>
      <c r="J35" s="30">
        <v>46094</v>
      </c>
      <c r="K35" s="30">
        <v>44998</v>
      </c>
      <c r="L35" s="25" t="s">
        <v>14</v>
      </c>
      <c r="M35" s="25" t="s">
        <v>14</v>
      </c>
    </row>
    <row r="36" spans="1:13" s="7" customFormat="1" ht="38.25" x14ac:dyDescent="0.25">
      <c r="A36" s="7">
        <v>35</v>
      </c>
      <c r="B36" s="27" t="s">
        <v>36</v>
      </c>
      <c r="C36" s="28" t="s">
        <v>31</v>
      </c>
      <c r="D36" s="29">
        <v>330574298250</v>
      </c>
      <c r="E36" s="25"/>
      <c r="F36" s="8" t="s">
        <v>53</v>
      </c>
      <c r="G36" s="8" t="s">
        <v>13</v>
      </c>
      <c r="H36" s="8" t="s">
        <v>14</v>
      </c>
      <c r="I36" s="8" t="s">
        <v>15</v>
      </c>
      <c r="J36" s="30">
        <v>46094</v>
      </c>
      <c r="K36" s="30">
        <v>44998</v>
      </c>
      <c r="L36" s="25" t="s">
        <v>14</v>
      </c>
      <c r="M36" s="25" t="s">
        <v>14</v>
      </c>
    </row>
    <row r="37" spans="1:13" s="7" customFormat="1" ht="38.25" x14ac:dyDescent="0.25">
      <c r="A37" s="7">
        <v>36</v>
      </c>
      <c r="B37" s="27" t="s">
        <v>36</v>
      </c>
      <c r="C37" s="28" t="s">
        <v>60</v>
      </c>
      <c r="D37" s="29">
        <v>331401698832</v>
      </c>
      <c r="E37" s="25"/>
      <c r="F37" s="8" t="s">
        <v>53</v>
      </c>
      <c r="G37" s="8" t="s">
        <v>13</v>
      </c>
      <c r="H37" s="8" t="s">
        <v>14</v>
      </c>
      <c r="I37" s="8" t="s">
        <v>15</v>
      </c>
      <c r="J37" s="30">
        <v>46094</v>
      </c>
      <c r="K37" s="30">
        <v>44998</v>
      </c>
      <c r="L37" s="25" t="s">
        <v>14</v>
      </c>
      <c r="M37" s="25" t="s">
        <v>14</v>
      </c>
    </row>
    <row r="38" spans="1:13" s="7" customFormat="1" ht="38.25" x14ac:dyDescent="0.25">
      <c r="A38" s="7">
        <v>37</v>
      </c>
      <c r="B38" s="27" t="s">
        <v>36</v>
      </c>
      <c r="C38" s="28" t="s">
        <v>61</v>
      </c>
      <c r="D38" s="29">
        <v>330800470450</v>
      </c>
      <c r="E38" s="25"/>
      <c r="F38" s="8" t="s">
        <v>29</v>
      </c>
      <c r="G38" s="8" t="s">
        <v>13</v>
      </c>
      <c r="H38" s="8" t="s">
        <v>14</v>
      </c>
      <c r="I38" s="8" t="s">
        <v>15</v>
      </c>
      <c r="J38" s="30">
        <v>46069</v>
      </c>
      <c r="K38" s="30">
        <v>46108</v>
      </c>
      <c r="L38" s="25" t="s">
        <v>14</v>
      </c>
      <c r="M38" s="25" t="s">
        <v>14</v>
      </c>
    </row>
    <row r="39" spans="1:13" s="7" customFormat="1" ht="89.25" x14ac:dyDescent="0.25">
      <c r="A39" s="7">
        <v>38</v>
      </c>
      <c r="B39" s="27" t="s">
        <v>36</v>
      </c>
      <c r="C39" s="28" t="s">
        <v>28</v>
      </c>
      <c r="D39" s="29">
        <v>332900684040</v>
      </c>
      <c r="E39" s="25"/>
      <c r="F39" s="8" t="s">
        <v>62</v>
      </c>
      <c r="G39" s="8" t="s">
        <v>13</v>
      </c>
      <c r="H39" s="8" t="s">
        <v>14</v>
      </c>
      <c r="I39" s="8" t="s">
        <v>15</v>
      </c>
      <c r="J39" s="30">
        <v>46072</v>
      </c>
      <c r="K39" s="30">
        <v>46111</v>
      </c>
      <c r="L39" s="25" t="s">
        <v>14</v>
      </c>
      <c r="M39" s="25" t="s">
        <v>14</v>
      </c>
    </row>
    <row r="40" spans="1:13" s="7" customFormat="1" ht="38.25" x14ac:dyDescent="0.25">
      <c r="A40" s="7">
        <v>39</v>
      </c>
      <c r="B40" s="27" t="s">
        <v>36</v>
      </c>
      <c r="C40" s="28"/>
      <c r="D40" s="29"/>
      <c r="E40" s="25"/>
      <c r="F40" s="8"/>
      <c r="G40" s="8" t="s">
        <v>13</v>
      </c>
      <c r="H40" s="8" t="s">
        <v>14</v>
      </c>
      <c r="I40" s="8" t="s">
        <v>15</v>
      </c>
      <c r="J40" s="30"/>
      <c r="K40" s="30"/>
      <c r="L40" s="25" t="s">
        <v>14</v>
      </c>
      <c r="M40" s="25" t="s">
        <v>14</v>
      </c>
    </row>
    <row r="41" spans="1:13" s="7" customFormat="1" ht="38.25" x14ac:dyDescent="0.25">
      <c r="A41" s="7">
        <v>40</v>
      </c>
      <c r="B41" s="27" t="s">
        <v>36</v>
      </c>
      <c r="C41" s="28"/>
      <c r="D41" s="29"/>
      <c r="E41" s="25"/>
      <c r="F41" s="8"/>
      <c r="G41" s="8" t="s">
        <v>13</v>
      </c>
      <c r="H41" s="8" t="s">
        <v>14</v>
      </c>
      <c r="I41" s="8" t="s">
        <v>15</v>
      </c>
      <c r="J41" s="30"/>
      <c r="K41" s="30"/>
      <c r="L41" s="25" t="s">
        <v>14</v>
      </c>
      <c r="M41" s="25" t="s">
        <v>14</v>
      </c>
    </row>
    <row r="42" spans="1:13" s="7" customFormat="1" ht="38.25" x14ac:dyDescent="0.25">
      <c r="A42" s="7">
        <v>41</v>
      </c>
      <c r="B42" s="27" t="s">
        <v>36</v>
      </c>
      <c r="C42" s="31"/>
      <c r="D42" s="32"/>
      <c r="E42" s="25"/>
      <c r="F42" s="8"/>
      <c r="G42" s="8" t="s">
        <v>13</v>
      </c>
      <c r="H42" s="8" t="s">
        <v>14</v>
      </c>
      <c r="I42" s="8" t="s">
        <v>15</v>
      </c>
      <c r="J42" s="13"/>
      <c r="K42" s="13"/>
      <c r="L42" s="25" t="s">
        <v>14</v>
      </c>
      <c r="M42" s="25" t="s">
        <v>14</v>
      </c>
    </row>
    <row r="43" spans="1:13" s="7" customFormat="1" ht="38.25" x14ac:dyDescent="0.25">
      <c r="A43" s="7">
        <v>42</v>
      </c>
      <c r="B43" s="27" t="s">
        <v>36</v>
      </c>
      <c r="C43" s="28"/>
      <c r="D43" s="32"/>
      <c r="E43" s="25"/>
      <c r="F43" s="14"/>
      <c r="G43" s="8" t="s">
        <v>13</v>
      </c>
      <c r="H43" s="8" t="s">
        <v>14</v>
      </c>
      <c r="I43" s="8" t="s">
        <v>15</v>
      </c>
      <c r="J43" s="13"/>
      <c r="K43" s="13"/>
      <c r="L43" s="25" t="s">
        <v>14</v>
      </c>
      <c r="M43" s="25" t="s">
        <v>14</v>
      </c>
    </row>
    <row r="44" spans="1:13" s="7" customFormat="1" ht="38.25" x14ac:dyDescent="0.25">
      <c r="A44" s="7">
        <v>43</v>
      </c>
      <c r="B44" s="27" t="s">
        <v>36</v>
      </c>
      <c r="C44" s="28"/>
      <c r="D44" s="32"/>
      <c r="E44" s="25"/>
      <c r="F44" s="14"/>
      <c r="G44" s="8" t="s">
        <v>13</v>
      </c>
      <c r="H44" s="8" t="s">
        <v>14</v>
      </c>
      <c r="I44" s="8" t="s">
        <v>15</v>
      </c>
      <c r="J44" s="13"/>
      <c r="K44" s="13"/>
      <c r="L44" s="25" t="s">
        <v>14</v>
      </c>
      <c r="M44" s="25" t="s">
        <v>14</v>
      </c>
    </row>
    <row r="45" spans="1:13" s="7" customFormat="1" ht="38.25" x14ac:dyDescent="0.25">
      <c r="A45" s="7">
        <v>44</v>
      </c>
      <c r="B45" s="27" t="s">
        <v>36</v>
      </c>
      <c r="C45" s="28"/>
      <c r="D45" s="32"/>
      <c r="E45" s="25"/>
      <c r="F45" s="14"/>
      <c r="G45" s="8" t="s">
        <v>13</v>
      </c>
      <c r="H45" s="8" t="s">
        <v>14</v>
      </c>
      <c r="I45" s="8" t="s">
        <v>15</v>
      </c>
      <c r="J45" s="13"/>
      <c r="K45" s="13"/>
      <c r="L45" s="25" t="s">
        <v>14</v>
      </c>
      <c r="M45" s="25" t="s">
        <v>14</v>
      </c>
    </row>
    <row r="46" spans="1:13" s="7" customFormat="1" ht="38.25" x14ac:dyDescent="0.25">
      <c r="A46" s="7">
        <v>45</v>
      </c>
      <c r="B46" s="27" t="s">
        <v>36</v>
      </c>
      <c r="C46" s="28"/>
      <c r="D46" s="32"/>
      <c r="E46" s="25"/>
      <c r="F46" s="14"/>
      <c r="G46" s="8" t="s">
        <v>13</v>
      </c>
      <c r="H46" s="8" t="s">
        <v>14</v>
      </c>
      <c r="I46" s="8" t="s">
        <v>15</v>
      </c>
      <c r="J46" s="13"/>
      <c r="K46" s="13"/>
      <c r="L46" s="25" t="s">
        <v>14</v>
      </c>
      <c r="M46" s="25" t="s">
        <v>14</v>
      </c>
    </row>
    <row r="47" spans="1:13" s="7" customFormat="1" ht="38.25" x14ac:dyDescent="0.25">
      <c r="A47" s="7">
        <v>46</v>
      </c>
      <c r="B47" s="27" t="s">
        <v>36</v>
      </c>
      <c r="C47" s="28"/>
      <c r="D47" s="32"/>
      <c r="E47" s="25"/>
      <c r="F47" s="14"/>
      <c r="G47" s="8" t="s">
        <v>13</v>
      </c>
      <c r="H47" s="8" t="s">
        <v>14</v>
      </c>
      <c r="I47" s="8" t="s">
        <v>15</v>
      </c>
      <c r="J47" s="13"/>
      <c r="K47" s="13"/>
      <c r="L47" s="25" t="s">
        <v>14</v>
      </c>
      <c r="M47" s="25" t="s">
        <v>14</v>
      </c>
    </row>
    <row r="48" spans="1:13" s="7" customFormat="1" ht="38.25" x14ac:dyDescent="0.25">
      <c r="A48" s="7">
        <v>47</v>
      </c>
      <c r="B48" s="27" t="s">
        <v>36</v>
      </c>
      <c r="C48" s="28"/>
      <c r="D48" s="32"/>
      <c r="E48" s="25"/>
      <c r="F48" s="8"/>
      <c r="G48" s="8" t="s">
        <v>13</v>
      </c>
      <c r="H48" s="8" t="s">
        <v>14</v>
      </c>
      <c r="I48" s="8" t="s">
        <v>15</v>
      </c>
      <c r="J48" s="26"/>
      <c r="K48" s="26"/>
      <c r="L48" s="25" t="s">
        <v>14</v>
      </c>
      <c r="M48" s="25" t="s">
        <v>14</v>
      </c>
    </row>
    <row r="49" spans="1:13" s="7" customFormat="1" ht="38.25" x14ac:dyDescent="0.25">
      <c r="A49" s="7">
        <v>48</v>
      </c>
      <c r="B49" s="27" t="s">
        <v>36</v>
      </c>
      <c r="C49" s="28"/>
      <c r="D49" s="32"/>
      <c r="E49" s="25"/>
      <c r="F49" s="8"/>
      <c r="G49" s="8" t="s">
        <v>13</v>
      </c>
      <c r="H49" s="8" t="s">
        <v>14</v>
      </c>
      <c r="I49" s="8" t="s">
        <v>15</v>
      </c>
      <c r="J49" s="26"/>
      <c r="K49" s="26"/>
      <c r="L49" s="25" t="s">
        <v>14</v>
      </c>
      <c r="M49" s="25" t="s">
        <v>14</v>
      </c>
    </row>
    <row r="50" spans="1:13" s="7" customFormat="1" ht="38.25" x14ac:dyDescent="0.25">
      <c r="A50" s="7">
        <v>49</v>
      </c>
      <c r="B50" s="27" t="s">
        <v>36</v>
      </c>
      <c r="C50" s="28"/>
      <c r="D50" s="32"/>
      <c r="E50" s="25"/>
      <c r="F50" s="8"/>
      <c r="G50" s="8" t="s">
        <v>13</v>
      </c>
      <c r="H50" s="8" t="s">
        <v>14</v>
      </c>
      <c r="I50" s="8" t="s">
        <v>15</v>
      </c>
      <c r="J50" s="26"/>
      <c r="K50" s="26"/>
      <c r="L50" s="25" t="s">
        <v>14</v>
      </c>
      <c r="M50" s="25" t="s">
        <v>14</v>
      </c>
    </row>
    <row r="51" spans="1:13" s="7" customFormat="1" ht="38.25" x14ac:dyDescent="0.25">
      <c r="A51" s="7">
        <v>50</v>
      </c>
      <c r="B51" s="27" t="s">
        <v>36</v>
      </c>
      <c r="C51" s="28"/>
      <c r="D51" s="32"/>
      <c r="E51" s="25"/>
      <c r="F51" s="8"/>
      <c r="G51" s="8" t="s">
        <v>13</v>
      </c>
      <c r="H51" s="8" t="s">
        <v>14</v>
      </c>
      <c r="I51" s="8" t="s">
        <v>15</v>
      </c>
      <c r="J51" s="26"/>
      <c r="K51" s="26"/>
      <c r="L51" s="25" t="s">
        <v>14</v>
      </c>
      <c r="M51" s="25" t="s">
        <v>14</v>
      </c>
    </row>
    <row r="52" spans="1:13" s="7" customFormat="1" ht="38.25" x14ac:dyDescent="0.25">
      <c r="A52" s="7">
        <v>51</v>
      </c>
      <c r="B52" s="27" t="s">
        <v>36</v>
      </c>
      <c r="C52" s="28"/>
      <c r="D52" s="32"/>
      <c r="E52" s="25"/>
      <c r="F52" s="8"/>
      <c r="G52" s="8" t="s">
        <v>13</v>
      </c>
      <c r="H52" s="8" t="s">
        <v>14</v>
      </c>
      <c r="I52" s="8" t="s">
        <v>15</v>
      </c>
      <c r="J52" s="26"/>
      <c r="K52" s="26"/>
      <c r="L52" s="25" t="s">
        <v>14</v>
      </c>
      <c r="M52" s="25" t="s">
        <v>14</v>
      </c>
    </row>
    <row r="53" spans="1:13" s="7" customFormat="1" ht="38.25" x14ac:dyDescent="0.25">
      <c r="A53" s="7">
        <v>52</v>
      </c>
      <c r="B53" s="27" t="s">
        <v>36</v>
      </c>
      <c r="C53" s="28"/>
      <c r="D53" s="32"/>
      <c r="E53" s="25"/>
      <c r="F53" s="8"/>
      <c r="G53" s="8" t="s">
        <v>13</v>
      </c>
      <c r="H53" s="8" t="s">
        <v>14</v>
      </c>
      <c r="I53" s="8" t="s">
        <v>15</v>
      </c>
      <c r="J53" s="26"/>
      <c r="K53" s="26"/>
      <c r="L53" s="25" t="s">
        <v>14</v>
      </c>
      <c r="M53" s="25" t="s">
        <v>14</v>
      </c>
    </row>
    <row r="54" spans="1:13" s="7" customFormat="1" ht="38.25" x14ac:dyDescent="0.25">
      <c r="A54" s="7">
        <v>53</v>
      </c>
      <c r="B54" s="27" t="s">
        <v>36</v>
      </c>
      <c r="C54" s="28"/>
      <c r="D54" s="32"/>
      <c r="E54" s="25"/>
      <c r="F54" s="8"/>
      <c r="G54" s="8" t="s">
        <v>13</v>
      </c>
      <c r="H54" s="8" t="s">
        <v>14</v>
      </c>
      <c r="I54" s="8" t="s">
        <v>15</v>
      </c>
      <c r="J54" s="26"/>
      <c r="K54" s="26"/>
      <c r="L54" s="25" t="s">
        <v>14</v>
      </c>
      <c r="M54" s="25" t="s">
        <v>14</v>
      </c>
    </row>
    <row r="55" spans="1:13" s="7" customFormat="1" ht="38.25" x14ac:dyDescent="0.25">
      <c r="A55" s="7">
        <v>54</v>
      </c>
      <c r="B55" s="27" t="s">
        <v>36</v>
      </c>
      <c r="C55" s="28"/>
      <c r="D55" s="32"/>
      <c r="E55" s="25"/>
      <c r="F55" s="8"/>
      <c r="G55" s="8" t="s">
        <v>13</v>
      </c>
      <c r="H55" s="8" t="s">
        <v>14</v>
      </c>
      <c r="I55" s="8" t="s">
        <v>15</v>
      </c>
      <c r="J55" s="26"/>
      <c r="K55" s="26"/>
      <c r="L55" s="25" t="s">
        <v>14</v>
      </c>
      <c r="M55" s="25" t="s">
        <v>14</v>
      </c>
    </row>
    <row r="56" spans="1:13" s="7" customFormat="1" ht="38.25" x14ac:dyDescent="0.25">
      <c r="A56" s="7">
        <v>55</v>
      </c>
      <c r="B56" s="27" t="s">
        <v>36</v>
      </c>
      <c r="C56" s="28"/>
      <c r="D56" s="32"/>
      <c r="E56" s="25"/>
      <c r="F56" s="8"/>
      <c r="G56" s="8" t="s">
        <v>13</v>
      </c>
      <c r="H56" s="8" t="s">
        <v>14</v>
      </c>
      <c r="I56" s="8" t="s">
        <v>15</v>
      </c>
      <c r="J56" s="26"/>
      <c r="K56" s="26"/>
      <c r="L56" s="25" t="s">
        <v>14</v>
      </c>
      <c r="M56" s="25" t="s">
        <v>14</v>
      </c>
    </row>
    <row r="57" spans="1:13" s="7" customFormat="1" ht="38.25" x14ac:dyDescent="0.25">
      <c r="A57" s="7">
        <v>56</v>
      </c>
      <c r="B57" s="27" t="s">
        <v>36</v>
      </c>
      <c r="C57" s="28"/>
      <c r="D57" s="32"/>
      <c r="E57" s="25"/>
      <c r="F57" s="8"/>
      <c r="G57" s="8" t="s">
        <v>13</v>
      </c>
      <c r="H57" s="8" t="s">
        <v>14</v>
      </c>
      <c r="I57" s="8" t="s">
        <v>15</v>
      </c>
      <c r="J57" s="26"/>
      <c r="K57" s="26"/>
      <c r="L57" s="25" t="s">
        <v>14</v>
      </c>
      <c r="M57" s="25" t="s">
        <v>14</v>
      </c>
    </row>
    <row r="58" spans="1:13" s="7" customFormat="1" ht="38.25" x14ac:dyDescent="0.25">
      <c r="A58" s="7">
        <v>57</v>
      </c>
      <c r="B58" s="27" t="s">
        <v>36</v>
      </c>
      <c r="C58" s="28"/>
      <c r="D58" s="32"/>
      <c r="E58" s="25"/>
      <c r="F58" s="8"/>
      <c r="G58" s="8" t="s">
        <v>13</v>
      </c>
      <c r="H58" s="8" t="s">
        <v>14</v>
      </c>
      <c r="I58" s="8" t="s">
        <v>15</v>
      </c>
      <c r="J58" s="26"/>
      <c r="K58" s="26"/>
      <c r="L58" s="25" t="s">
        <v>14</v>
      </c>
      <c r="M58" s="25" t="s">
        <v>14</v>
      </c>
    </row>
    <row r="59" spans="1:13" s="7" customFormat="1" ht="38.25" x14ac:dyDescent="0.25">
      <c r="A59" s="7">
        <v>58</v>
      </c>
      <c r="B59" s="27" t="s">
        <v>36</v>
      </c>
      <c r="C59" s="28"/>
      <c r="D59" s="32"/>
      <c r="E59" s="25"/>
      <c r="F59" s="8"/>
      <c r="G59" s="8" t="s">
        <v>13</v>
      </c>
      <c r="H59" s="8" t="s">
        <v>14</v>
      </c>
      <c r="I59" s="8" t="s">
        <v>15</v>
      </c>
      <c r="J59" s="26"/>
      <c r="K59" s="26"/>
      <c r="L59" s="25" t="s">
        <v>14</v>
      </c>
      <c r="M59" s="25" t="s">
        <v>14</v>
      </c>
    </row>
    <row r="60" spans="1:13" s="7" customFormat="1" ht="38.25" x14ac:dyDescent="0.25">
      <c r="A60" s="7">
        <v>59</v>
      </c>
      <c r="B60" s="27" t="s">
        <v>36</v>
      </c>
      <c r="C60" s="28"/>
      <c r="D60" s="32"/>
      <c r="E60" s="25"/>
      <c r="F60" s="8"/>
      <c r="G60" s="8" t="s">
        <v>13</v>
      </c>
      <c r="H60" s="8" t="s">
        <v>14</v>
      </c>
      <c r="I60" s="8" t="s">
        <v>15</v>
      </c>
      <c r="J60" s="26"/>
      <c r="K60" s="26"/>
      <c r="L60" s="25" t="s">
        <v>14</v>
      </c>
      <c r="M60" s="25" t="s">
        <v>14</v>
      </c>
    </row>
    <row r="61" spans="1:13" s="7" customFormat="1" ht="38.25" x14ac:dyDescent="0.25">
      <c r="A61" s="7">
        <v>60</v>
      </c>
      <c r="B61" s="27" t="s">
        <v>36</v>
      </c>
      <c r="C61" s="28"/>
      <c r="D61" s="32"/>
      <c r="E61" s="25"/>
      <c r="F61" s="8"/>
      <c r="G61" s="8" t="s">
        <v>13</v>
      </c>
      <c r="H61" s="8" t="s">
        <v>14</v>
      </c>
      <c r="I61" s="8" t="s">
        <v>15</v>
      </c>
      <c r="J61" s="26"/>
      <c r="K61" s="26"/>
      <c r="L61" s="25" t="s">
        <v>14</v>
      </c>
      <c r="M61" s="25" t="s">
        <v>14</v>
      </c>
    </row>
    <row r="62" spans="1:13" s="7" customFormat="1" x14ac:dyDescent="0.25">
      <c r="A62" s="7">
        <v>61</v>
      </c>
      <c r="B62" s="19"/>
      <c r="C62" s="22"/>
      <c r="D62" s="2"/>
      <c r="F62" s="1"/>
      <c r="G62" s="8"/>
      <c r="H62" s="1"/>
      <c r="I62" s="8"/>
      <c r="J62" s="5"/>
      <c r="K62" s="5"/>
    </row>
    <row r="63" spans="1:13" s="7" customFormat="1" x14ac:dyDescent="0.25">
      <c r="A63" s="7">
        <v>62</v>
      </c>
      <c r="B63" s="19"/>
      <c r="C63" s="22"/>
      <c r="D63" s="3"/>
      <c r="F63" s="1"/>
      <c r="G63" s="8"/>
      <c r="H63" s="1"/>
      <c r="I63" s="8"/>
      <c r="J63" s="5"/>
      <c r="K63" s="5"/>
    </row>
    <row r="64" spans="1:13" s="7" customFormat="1" x14ac:dyDescent="0.25">
      <c r="A64" s="7">
        <v>63</v>
      </c>
      <c r="B64" s="19"/>
      <c r="C64" s="22"/>
      <c r="D64" s="2"/>
      <c r="F64" s="1"/>
      <c r="G64" s="8"/>
      <c r="H64" s="1"/>
      <c r="I64" s="8"/>
      <c r="J64" s="5"/>
      <c r="K64" s="5"/>
    </row>
    <row r="65" spans="1:11" s="7" customFormat="1" x14ac:dyDescent="0.25">
      <c r="A65" s="7">
        <v>64</v>
      </c>
      <c r="B65" s="19"/>
      <c r="C65" s="22"/>
      <c r="D65" s="2"/>
      <c r="F65" s="1"/>
      <c r="G65" s="8"/>
      <c r="H65" s="1"/>
      <c r="I65" s="8"/>
      <c r="J65" s="5"/>
      <c r="K65" s="5"/>
    </row>
    <row r="66" spans="1:11" s="7" customFormat="1" x14ac:dyDescent="0.25">
      <c r="A66" s="7">
        <v>65</v>
      </c>
      <c r="B66" s="19"/>
      <c r="C66" s="22"/>
      <c r="D66" s="2"/>
      <c r="F66" s="1"/>
      <c r="G66" s="8"/>
      <c r="H66" s="1"/>
      <c r="I66" s="8"/>
      <c r="J66" s="5"/>
      <c r="K66" s="5"/>
    </row>
    <row r="67" spans="1:11" s="7" customFormat="1" x14ac:dyDescent="0.25">
      <c r="A67" s="7">
        <v>66</v>
      </c>
      <c r="B67" s="19"/>
      <c r="C67" s="22"/>
      <c r="D67" s="2"/>
      <c r="F67" s="1"/>
      <c r="G67" s="8"/>
      <c r="H67" s="1"/>
      <c r="I67" s="8"/>
      <c r="J67" s="5"/>
      <c r="K67" s="5"/>
    </row>
    <row r="68" spans="1:11" s="7" customFormat="1" x14ac:dyDescent="0.25">
      <c r="A68" s="7">
        <v>67</v>
      </c>
      <c r="B68" s="19"/>
      <c r="C68" s="22"/>
      <c r="D68" s="2"/>
      <c r="F68" s="1"/>
      <c r="G68" s="8"/>
      <c r="H68" s="1"/>
      <c r="I68" s="8"/>
      <c r="J68" s="5"/>
      <c r="K68" s="5"/>
    </row>
    <row r="69" spans="1:11" s="7" customFormat="1" x14ac:dyDescent="0.25">
      <c r="A69" s="7">
        <v>68</v>
      </c>
      <c r="B69" s="19"/>
      <c r="C69" s="22"/>
      <c r="D69" s="3"/>
      <c r="F69" s="1"/>
      <c r="G69" s="8"/>
      <c r="H69" s="1"/>
      <c r="I69" s="8"/>
      <c r="J69" s="5"/>
      <c r="K69" s="5"/>
    </row>
    <row r="70" spans="1:11" s="7" customFormat="1" x14ac:dyDescent="0.25">
      <c r="A70" s="7">
        <v>69</v>
      </c>
      <c r="B70" s="19"/>
      <c r="C70" s="22"/>
      <c r="D70" s="3"/>
      <c r="F70" s="1"/>
      <c r="G70" s="8"/>
      <c r="H70" s="1"/>
      <c r="I70" s="8"/>
      <c r="J70" s="5"/>
      <c r="K70" s="5"/>
    </row>
    <row r="71" spans="1:11" s="7" customFormat="1" x14ac:dyDescent="0.25">
      <c r="A71" s="7">
        <v>70</v>
      </c>
      <c r="B71" s="19"/>
      <c r="C71" s="22"/>
      <c r="D71" s="3"/>
      <c r="F71" s="1"/>
      <c r="G71" s="8"/>
      <c r="H71" s="1"/>
      <c r="I71" s="8"/>
      <c r="J71" s="5"/>
      <c r="K71" s="5"/>
    </row>
    <row r="72" spans="1:11" s="7" customFormat="1" x14ac:dyDescent="0.25">
      <c r="A72" s="7">
        <v>71</v>
      </c>
      <c r="B72" s="19"/>
      <c r="C72" s="22"/>
      <c r="D72" s="3"/>
      <c r="F72" s="1"/>
      <c r="G72" s="8"/>
      <c r="H72" s="1"/>
      <c r="I72" s="8"/>
      <c r="J72" s="5"/>
      <c r="K72" s="5"/>
    </row>
    <row r="73" spans="1:11" s="7" customFormat="1" x14ac:dyDescent="0.25">
      <c r="A73" s="7">
        <v>72</v>
      </c>
      <c r="B73" s="19"/>
      <c r="C73" s="22"/>
      <c r="D73" s="3"/>
      <c r="F73" s="1"/>
      <c r="G73" s="8"/>
      <c r="H73" s="1"/>
      <c r="I73" s="8"/>
      <c r="J73" s="5"/>
      <c r="K73" s="5"/>
    </row>
    <row r="74" spans="1:11" s="7" customFormat="1" x14ac:dyDescent="0.25">
      <c r="A74" s="7">
        <v>73</v>
      </c>
      <c r="B74" s="19"/>
      <c r="C74" s="22"/>
      <c r="D74" s="2"/>
      <c r="F74" s="1"/>
      <c r="G74" s="8"/>
      <c r="H74" s="1"/>
      <c r="I74" s="8"/>
      <c r="J74" s="5"/>
      <c r="K74" s="5"/>
    </row>
    <row r="75" spans="1:11" s="7" customFormat="1" x14ac:dyDescent="0.25">
      <c r="A75" s="7">
        <v>74</v>
      </c>
      <c r="B75" s="19"/>
      <c r="C75" s="22"/>
      <c r="D75" s="9"/>
      <c r="F75" s="1"/>
      <c r="G75" s="8"/>
      <c r="H75" s="1"/>
      <c r="I75" s="8"/>
      <c r="J75" s="5"/>
      <c r="K75" s="5"/>
    </row>
    <row r="76" spans="1:11" s="7" customFormat="1" x14ac:dyDescent="0.25">
      <c r="A76" s="7">
        <v>75</v>
      </c>
      <c r="B76" s="19"/>
      <c r="C76" s="22"/>
      <c r="D76" s="3"/>
      <c r="F76" s="1"/>
      <c r="G76" s="8"/>
      <c r="H76" s="1"/>
      <c r="I76" s="8"/>
      <c r="J76" s="5"/>
      <c r="K76" s="5"/>
    </row>
    <row r="77" spans="1:11" s="7" customFormat="1" x14ac:dyDescent="0.25">
      <c r="A77" s="7">
        <v>76</v>
      </c>
      <c r="B77" s="19"/>
      <c r="C77" s="22"/>
      <c r="D77" s="3"/>
      <c r="F77" s="1"/>
      <c r="G77" s="8"/>
      <c r="H77" s="1"/>
      <c r="I77" s="8"/>
      <c r="J77" s="5"/>
      <c r="K77" s="5"/>
    </row>
    <row r="78" spans="1:11" s="7" customFormat="1" x14ac:dyDescent="0.25">
      <c r="A78" s="7">
        <v>77</v>
      </c>
      <c r="B78" s="19"/>
      <c r="C78" s="22"/>
      <c r="D78" s="3"/>
      <c r="F78" s="1"/>
      <c r="G78" s="8"/>
      <c r="H78" s="1"/>
      <c r="I78" s="8"/>
      <c r="J78" s="5"/>
      <c r="K78" s="5"/>
    </row>
    <row r="79" spans="1:11" s="7" customFormat="1" x14ac:dyDescent="0.25">
      <c r="A79" s="7">
        <v>78</v>
      </c>
      <c r="B79" s="19"/>
      <c r="C79" s="22"/>
      <c r="D79" s="2"/>
      <c r="F79" s="1"/>
      <c r="G79" s="8"/>
      <c r="H79" s="1"/>
      <c r="I79" s="8"/>
      <c r="J79" s="5"/>
      <c r="K79" s="5"/>
    </row>
    <row r="80" spans="1:11" s="7" customFormat="1" x14ac:dyDescent="0.25">
      <c r="A80" s="7">
        <v>79</v>
      </c>
      <c r="B80" s="19"/>
      <c r="C80" s="22"/>
      <c r="D80" s="2"/>
      <c r="F80" s="1"/>
      <c r="G80" s="8"/>
      <c r="H80" s="1"/>
      <c r="I80" s="8"/>
      <c r="J80" s="5"/>
      <c r="K80" s="5"/>
    </row>
    <row r="81" spans="1:11" s="7" customFormat="1" x14ac:dyDescent="0.25">
      <c r="A81" s="7">
        <v>80</v>
      </c>
      <c r="B81" s="19"/>
      <c r="C81" s="22"/>
      <c r="D81" s="2"/>
      <c r="F81" s="1"/>
      <c r="G81" s="8"/>
      <c r="H81" s="1"/>
      <c r="I81" s="8"/>
      <c r="J81" s="5"/>
      <c r="K81" s="5"/>
    </row>
    <row r="82" spans="1:11" s="7" customFormat="1" x14ac:dyDescent="0.25">
      <c r="A82" s="7">
        <v>81</v>
      </c>
      <c r="B82" s="19"/>
      <c r="C82" s="22"/>
      <c r="D82" s="2"/>
      <c r="F82" s="1"/>
      <c r="G82" s="8"/>
      <c r="H82" s="1"/>
      <c r="I82" s="8"/>
      <c r="J82" s="5"/>
      <c r="K82" s="5"/>
    </row>
    <row r="83" spans="1:11" s="7" customFormat="1" x14ac:dyDescent="0.25">
      <c r="A83" s="7">
        <v>82</v>
      </c>
      <c r="B83" s="19"/>
      <c r="C83" s="22"/>
      <c r="D83" s="2"/>
      <c r="F83" s="1"/>
      <c r="G83" s="8"/>
      <c r="H83" s="1"/>
      <c r="I83" s="8"/>
      <c r="J83" s="5"/>
      <c r="K83" s="5"/>
    </row>
    <row r="84" spans="1:11" s="7" customFormat="1" x14ac:dyDescent="0.25">
      <c r="A84" s="7">
        <v>83</v>
      </c>
      <c r="B84" s="19"/>
      <c r="C84" s="22"/>
      <c r="D84" s="2"/>
      <c r="F84" s="1"/>
      <c r="G84" s="8"/>
      <c r="H84" s="1"/>
      <c r="I84" s="8"/>
      <c r="J84" s="5"/>
      <c r="K84" s="5"/>
    </row>
    <row r="85" spans="1:11" s="7" customFormat="1" x14ac:dyDescent="0.25">
      <c r="A85" s="7">
        <v>84</v>
      </c>
      <c r="B85" s="19"/>
      <c r="C85" s="22"/>
      <c r="D85" s="2"/>
      <c r="F85" s="1"/>
      <c r="G85" s="8"/>
      <c r="H85" s="1"/>
      <c r="I85" s="8"/>
      <c r="J85" s="5"/>
      <c r="K85" s="5"/>
    </row>
    <row r="86" spans="1:11" s="7" customFormat="1" x14ac:dyDescent="0.25">
      <c r="A86" s="7">
        <v>85</v>
      </c>
      <c r="B86" s="19"/>
      <c r="C86" s="22"/>
      <c r="D86" s="2"/>
      <c r="F86" s="1"/>
      <c r="G86" s="8"/>
      <c r="H86" s="1"/>
      <c r="I86" s="8"/>
      <c r="J86" s="5"/>
      <c r="K86" s="5"/>
    </row>
    <row r="87" spans="1:11" s="7" customFormat="1" x14ac:dyDescent="0.25">
      <c r="A87" s="7">
        <v>86</v>
      </c>
      <c r="B87" s="19"/>
      <c r="C87" s="22"/>
      <c r="D87" s="2"/>
      <c r="F87" s="1"/>
      <c r="G87" s="8"/>
      <c r="H87" s="1"/>
      <c r="I87" s="8"/>
      <c r="J87" s="5"/>
      <c r="K87" s="5"/>
    </row>
    <row r="88" spans="1:11" s="7" customFormat="1" x14ac:dyDescent="0.25">
      <c r="A88" s="7">
        <v>87</v>
      </c>
      <c r="B88" s="19"/>
      <c r="C88" s="22"/>
      <c r="D88" s="2"/>
      <c r="F88" s="1"/>
      <c r="G88" s="8"/>
      <c r="H88" s="1"/>
      <c r="I88" s="8"/>
      <c r="J88" s="5"/>
      <c r="K88" s="5"/>
    </row>
    <row r="89" spans="1:11" s="7" customFormat="1" x14ac:dyDescent="0.25">
      <c r="A89" s="7">
        <v>88</v>
      </c>
      <c r="B89" s="19"/>
      <c r="C89" s="22"/>
      <c r="D89" s="2"/>
      <c r="F89" s="1"/>
      <c r="G89" s="8"/>
      <c r="H89" s="1"/>
      <c r="I89" s="8"/>
      <c r="J89" s="5"/>
      <c r="K89" s="5"/>
    </row>
    <row r="90" spans="1:11" s="7" customFormat="1" x14ac:dyDescent="0.25">
      <c r="A90" s="7">
        <v>89</v>
      </c>
      <c r="B90" s="19"/>
      <c r="C90" s="22"/>
      <c r="D90" s="2"/>
      <c r="F90" s="1"/>
      <c r="G90" s="8"/>
      <c r="H90" s="1"/>
      <c r="I90" s="8"/>
      <c r="J90" s="5"/>
      <c r="K90" s="5"/>
    </row>
    <row r="91" spans="1:11" s="7" customFormat="1" x14ac:dyDescent="0.25">
      <c r="A91" s="7">
        <v>90</v>
      </c>
      <c r="B91" s="19"/>
      <c r="C91" s="22"/>
      <c r="D91" s="2"/>
      <c r="F91" s="1"/>
      <c r="G91" s="8"/>
      <c r="H91" s="1"/>
      <c r="I91" s="8"/>
      <c r="J91" s="5"/>
      <c r="K91" s="5"/>
    </row>
    <row r="92" spans="1:11" s="7" customFormat="1" x14ac:dyDescent="0.25">
      <c r="A92" s="7">
        <v>91</v>
      </c>
      <c r="B92" s="19"/>
      <c r="C92" s="22"/>
      <c r="D92" s="2"/>
      <c r="F92" s="1"/>
      <c r="G92" s="8"/>
      <c r="H92" s="1"/>
      <c r="I92" s="8"/>
      <c r="J92" s="5"/>
      <c r="K92" s="5"/>
    </row>
    <row r="93" spans="1:11" s="7" customFormat="1" x14ac:dyDescent="0.25">
      <c r="A93" s="7">
        <v>92</v>
      </c>
      <c r="B93" s="19"/>
      <c r="C93" s="22"/>
      <c r="D93" s="2"/>
      <c r="F93" s="1"/>
      <c r="G93" s="8"/>
      <c r="H93" s="1"/>
      <c r="I93" s="8"/>
      <c r="J93" s="5"/>
      <c r="K93" s="5"/>
    </row>
    <row r="94" spans="1:11" s="7" customFormat="1" x14ac:dyDescent="0.25">
      <c r="A94" s="7">
        <v>93</v>
      </c>
      <c r="B94" s="19"/>
      <c r="C94" s="22"/>
      <c r="D94" s="2"/>
      <c r="F94" s="1"/>
      <c r="G94" s="8"/>
      <c r="H94" s="1"/>
      <c r="I94" s="8"/>
      <c r="J94" s="5"/>
      <c r="K94" s="5"/>
    </row>
    <row r="95" spans="1:11" s="7" customFormat="1" ht="15" x14ac:dyDescent="0.25">
      <c r="A95" s="7">
        <v>94</v>
      </c>
      <c r="B95" s="19"/>
      <c r="C95" s="22"/>
      <c r="D95" s="3"/>
      <c r="F95" s="1"/>
      <c r="G95" s="8"/>
      <c r="H95" s="1"/>
      <c r="I95" s="8"/>
      <c r="J95" s="23"/>
      <c r="K95" s="5"/>
    </row>
    <row r="96" spans="1:11" s="7" customFormat="1" ht="15" x14ac:dyDescent="0.25">
      <c r="A96" s="7">
        <v>95</v>
      </c>
      <c r="B96" s="19"/>
      <c r="C96" s="22"/>
      <c r="D96" s="2"/>
      <c r="F96" s="1"/>
      <c r="G96" s="8"/>
      <c r="H96" s="1"/>
      <c r="I96" s="8"/>
      <c r="J96" s="23"/>
      <c r="K96" s="5"/>
    </row>
    <row r="97" spans="1:11" s="7" customFormat="1" ht="15" x14ac:dyDescent="0.25">
      <c r="A97" s="7">
        <v>96</v>
      </c>
      <c r="B97" s="19"/>
      <c r="C97" s="22"/>
      <c r="D97" s="2"/>
      <c r="F97" s="1"/>
      <c r="G97" s="8"/>
      <c r="H97" s="1"/>
      <c r="I97" s="8"/>
      <c r="J97" s="23"/>
      <c r="K97" s="5"/>
    </row>
    <row r="98" spans="1:11" s="7" customFormat="1" ht="15" x14ac:dyDescent="0.25">
      <c r="A98" s="7">
        <v>97</v>
      </c>
      <c r="B98" s="19"/>
      <c r="C98" s="22"/>
      <c r="D98" s="2"/>
      <c r="F98" s="1"/>
      <c r="G98" s="8"/>
      <c r="H98" s="1"/>
      <c r="I98" s="8"/>
      <c r="J98" s="23"/>
      <c r="K98" s="5"/>
    </row>
    <row r="99" spans="1:11" s="7" customFormat="1" ht="15" x14ac:dyDescent="0.25">
      <c r="A99" s="7">
        <v>98</v>
      </c>
      <c r="B99" s="19"/>
      <c r="C99" s="22"/>
      <c r="D99" s="2"/>
      <c r="F99" s="1"/>
      <c r="G99" s="8"/>
      <c r="H99" s="1"/>
      <c r="I99" s="8"/>
      <c r="J99" s="23"/>
      <c r="K99" s="5"/>
    </row>
    <row r="100" spans="1:11" s="7" customFormat="1" ht="15" x14ac:dyDescent="0.25">
      <c r="A100" s="7">
        <v>99</v>
      </c>
      <c r="B100" s="19"/>
      <c r="C100" s="22"/>
      <c r="D100" s="2"/>
      <c r="F100" s="1"/>
      <c r="G100" s="8"/>
      <c r="H100" s="1"/>
      <c r="I100" s="8"/>
      <c r="J100" s="23"/>
      <c r="K100" s="5"/>
    </row>
    <row r="101" spans="1:11" s="7" customFormat="1" ht="15" x14ac:dyDescent="0.25">
      <c r="A101" s="7">
        <v>100</v>
      </c>
      <c r="B101" s="19"/>
      <c r="C101" s="22"/>
      <c r="D101" s="2"/>
      <c r="F101" s="1"/>
      <c r="G101" s="8"/>
      <c r="H101" s="1"/>
      <c r="I101" s="8"/>
      <c r="J101" s="23"/>
      <c r="K101" s="5"/>
    </row>
    <row r="102" spans="1:11" s="7" customFormat="1" x14ac:dyDescent="0.25">
      <c r="A102" s="7">
        <v>101</v>
      </c>
      <c r="B102" s="19"/>
      <c r="C102" s="22"/>
      <c r="D102" s="2"/>
      <c r="F102" s="1"/>
      <c r="G102" s="8"/>
      <c r="H102" s="1"/>
      <c r="I102" s="8"/>
      <c r="J102" s="5"/>
      <c r="K102" s="5"/>
    </row>
    <row r="103" spans="1:11" s="7" customFormat="1" x14ac:dyDescent="0.25">
      <c r="A103" s="7">
        <v>102</v>
      </c>
      <c r="B103" s="19"/>
      <c r="C103" s="1"/>
      <c r="D103" s="2"/>
      <c r="F103" s="1"/>
      <c r="G103" s="8"/>
      <c r="H103" s="1"/>
      <c r="I103" s="8"/>
      <c r="J103" s="5"/>
      <c r="K103" s="5"/>
    </row>
    <row r="104" spans="1:11" s="7" customFormat="1" x14ac:dyDescent="0.25">
      <c r="A104" s="7">
        <v>103</v>
      </c>
      <c r="B104" s="19"/>
      <c r="C104" s="1"/>
      <c r="D104" s="2"/>
      <c r="F104" s="1"/>
      <c r="G104" s="8"/>
      <c r="H104" s="1"/>
      <c r="I104" s="8"/>
      <c r="J104" s="5"/>
      <c r="K104" s="5"/>
    </row>
    <row r="105" spans="1:11" s="7" customFormat="1" x14ac:dyDescent="0.25">
      <c r="A105" s="7">
        <v>104</v>
      </c>
      <c r="B105" s="19"/>
      <c r="C105" s="1"/>
      <c r="D105" s="2"/>
      <c r="F105" s="1"/>
      <c r="G105" s="8"/>
      <c r="H105" s="1"/>
      <c r="I105" s="8"/>
      <c r="J105" s="5"/>
      <c r="K105" s="5"/>
    </row>
    <row r="106" spans="1:11" s="7" customFormat="1" x14ac:dyDescent="0.25">
      <c r="A106" s="7">
        <v>105</v>
      </c>
      <c r="B106" s="19"/>
      <c r="C106" s="1"/>
      <c r="D106" s="2"/>
      <c r="F106" s="1"/>
      <c r="G106" s="8"/>
      <c r="H106" s="1"/>
      <c r="I106" s="8"/>
      <c r="J106" s="5"/>
      <c r="K106" s="5"/>
    </row>
    <row r="107" spans="1:11" s="7" customFormat="1" x14ac:dyDescent="0.25">
      <c r="A107" s="7">
        <v>106</v>
      </c>
      <c r="B107" s="19"/>
      <c r="C107" s="1"/>
      <c r="D107" s="2"/>
      <c r="F107" s="1"/>
      <c r="G107" s="8"/>
      <c r="H107" s="1"/>
      <c r="I107" s="8"/>
      <c r="J107" s="5"/>
      <c r="K107" s="5"/>
    </row>
    <row r="108" spans="1:11" s="7" customFormat="1" x14ac:dyDescent="0.25">
      <c r="A108" s="7">
        <v>107</v>
      </c>
      <c r="B108" s="19"/>
      <c r="C108" s="1"/>
      <c r="D108" s="2"/>
      <c r="F108" s="1"/>
      <c r="G108" s="8"/>
      <c r="H108" s="1"/>
      <c r="I108" s="8"/>
      <c r="J108" s="5"/>
      <c r="K108" s="5"/>
    </row>
    <row r="109" spans="1:11" s="7" customFormat="1" x14ac:dyDescent="0.25">
      <c r="A109" s="7">
        <v>108</v>
      </c>
      <c r="B109" s="19"/>
      <c r="C109" s="1"/>
      <c r="D109" s="2"/>
      <c r="F109" s="1"/>
      <c r="G109" s="8"/>
      <c r="H109" s="1"/>
      <c r="I109" s="8"/>
      <c r="J109" s="5"/>
      <c r="K109" s="5"/>
    </row>
    <row r="110" spans="1:11" s="7" customFormat="1" x14ac:dyDescent="0.25">
      <c r="A110" s="7">
        <v>109</v>
      </c>
      <c r="B110" s="19"/>
      <c r="C110" s="1"/>
      <c r="D110" s="2"/>
      <c r="F110" s="1"/>
      <c r="G110" s="8"/>
      <c r="H110" s="1"/>
      <c r="I110" s="8"/>
      <c r="J110" s="5"/>
      <c r="K110" s="5"/>
    </row>
    <row r="111" spans="1:11" s="15" customFormat="1" x14ac:dyDescent="0.25">
      <c r="A111" s="15">
        <v>110</v>
      </c>
      <c r="B111" s="19"/>
      <c r="C111" s="16"/>
      <c r="D111" s="4"/>
      <c r="F111" s="16"/>
      <c r="G111" s="14"/>
      <c r="H111" s="16"/>
      <c r="I111" s="14"/>
      <c r="J111" s="17"/>
      <c r="K111" s="17"/>
    </row>
    <row r="112" spans="1:11" s="7" customFormat="1" x14ac:dyDescent="0.25">
      <c r="A112" s="7">
        <v>111</v>
      </c>
      <c r="B112" s="19"/>
      <c r="C112" s="1"/>
      <c r="D112" s="2"/>
      <c r="F112" s="1"/>
      <c r="G112" s="8"/>
      <c r="H112" s="1"/>
      <c r="I112" s="8"/>
      <c r="J112" s="5"/>
      <c r="K112" s="5"/>
    </row>
    <row r="113" spans="1:13" s="7" customFormat="1" x14ac:dyDescent="0.25">
      <c r="A113" s="7">
        <v>112</v>
      </c>
      <c r="B113" s="19"/>
      <c r="C113" s="1"/>
      <c r="D113" s="2"/>
      <c r="F113" s="1"/>
      <c r="G113" s="8"/>
      <c r="H113" s="1"/>
      <c r="I113" s="8"/>
      <c r="J113" s="5"/>
      <c r="K113" s="5"/>
    </row>
    <row r="114" spans="1:13" s="7" customFormat="1" x14ac:dyDescent="0.25">
      <c r="A114" s="7">
        <v>113</v>
      </c>
      <c r="B114" s="19"/>
      <c r="C114" s="1"/>
      <c r="D114" s="2"/>
      <c r="F114" s="1"/>
      <c r="G114" s="8"/>
      <c r="H114" s="1"/>
      <c r="I114" s="8"/>
      <c r="J114" s="5"/>
      <c r="K114" s="5"/>
    </row>
    <row r="115" spans="1:13" s="7" customFormat="1" x14ac:dyDescent="0.25">
      <c r="A115" s="7">
        <v>114</v>
      </c>
      <c r="B115" s="19"/>
      <c r="C115" s="1"/>
      <c r="D115" s="2"/>
      <c r="F115" s="1"/>
      <c r="G115" s="8"/>
      <c r="H115" s="1"/>
      <c r="I115" s="8"/>
      <c r="J115" s="5"/>
      <c r="K115" s="5"/>
    </row>
    <row r="116" spans="1:13" s="7" customFormat="1" x14ac:dyDescent="0.25">
      <c r="A116" s="7">
        <v>115</v>
      </c>
      <c r="B116" s="19"/>
      <c r="C116" s="1"/>
      <c r="D116" s="2"/>
      <c r="F116" s="1"/>
      <c r="G116" s="8"/>
      <c r="H116" s="1"/>
      <c r="I116" s="8"/>
      <c r="J116" s="5"/>
      <c r="K116" s="5"/>
    </row>
    <row r="117" spans="1:13" s="7" customFormat="1" x14ac:dyDescent="0.25">
      <c r="A117" s="7">
        <v>116</v>
      </c>
      <c r="B117" s="19"/>
      <c r="C117" s="1"/>
      <c r="D117" s="2"/>
      <c r="F117" s="1"/>
      <c r="G117" s="8"/>
      <c r="H117" s="1"/>
      <c r="I117" s="8"/>
      <c r="J117" s="5"/>
      <c r="K117" s="5"/>
    </row>
    <row r="118" spans="1:13" s="7" customFormat="1" x14ac:dyDescent="0.25">
      <c r="A118" s="7">
        <v>117</v>
      </c>
      <c r="B118" s="19"/>
      <c r="C118" s="1"/>
      <c r="D118" s="2"/>
      <c r="F118" s="1"/>
      <c r="G118" s="8"/>
      <c r="H118" s="1"/>
      <c r="I118" s="8"/>
      <c r="J118" s="5"/>
      <c r="K118" s="5"/>
    </row>
    <row r="119" spans="1:13" s="7" customFormat="1" x14ac:dyDescent="0.25">
      <c r="A119" s="7">
        <v>118</v>
      </c>
      <c r="B119" s="19"/>
      <c r="C119" s="1"/>
      <c r="D119" s="2"/>
      <c r="F119" s="1"/>
      <c r="G119" s="8"/>
      <c r="H119" s="1"/>
      <c r="I119" s="8"/>
      <c r="J119" s="5"/>
      <c r="K119" s="5"/>
    </row>
    <row r="120" spans="1:13" s="7" customFormat="1" x14ac:dyDescent="0.25">
      <c r="A120" s="7">
        <v>119</v>
      </c>
      <c r="B120" s="19"/>
      <c r="C120" s="1"/>
      <c r="D120" s="2"/>
      <c r="F120" s="1"/>
      <c r="G120" s="8"/>
      <c r="H120" s="1"/>
      <c r="I120" s="8"/>
      <c r="J120" s="5"/>
      <c r="K120" s="5"/>
    </row>
    <row r="121" spans="1:13" s="7" customFormat="1" x14ac:dyDescent="0.25">
      <c r="A121" s="7">
        <v>120</v>
      </c>
      <c r="B121" s="19"/>
      <c r="C121" s="8"/>
      <c r="D121" s="24"/>
      <c r="E121" s="25"/>
      <c r="F121" s="8"/>
      <c r="G121" s="8"/>
      <c r="H121" s="8"/>
      <c r="I121" s="8"/>
      <c r="J121" s="26"/>
      <c r="K121" s="26"/>
      <c r="L121" s="25"/>
      <c r="M121" s="25"/>
    </row>
    <row r="122" spans="1:13" s="7" customFormat="1" x14ac:dyDescent="0.25">
      <c r="A122" s="7">
        <v>121</v>
      </c>
      <c r="B122" s="19"/>
      <c r="C122" s="1"/>
      <c r="D122" s="2"/>
      <c r="F122" s="1"/>
      <c r="G122" s="8"/>
      <c r="H122" s="1"/>
      <c r="I122" s="8"/>
      <c r="J122" s="5"/>
      <c r="K122" s="5"/>
    </row>
    <row r="123" spans="1:13" s="7" customFormat="1" x14ac:dyDescent="0.25">
      <c r="A123" s="7">
        <v>122</v>
      </c>
      <c r="B123" s="19"/>
      <c r="C123" s="1"/>
      <c r="D123" s="2"/>
      <c r="F123" s="1"/>
      <c r="G123" s="8"/>
      <c r="H123" s="1"/>
      <c r="I123" s="8"/>
      <c r="J123" s="5"/>
      <c r="K123" s="5"/>
    </row>
    <row r="124" spans="1:13" s="7" customFormat="1" x14ac:dyDescent="0.25">
      <c r="A124" s="7">
        <v>123</v>
      </c>
      <c r="B124" s="19"/>
      <c r="C124" s="1"/>
      <c r="D124" s="2"/>
      <c r="F124" s="1"/>
      <c r="G124" s="8"/>
      <c r="H124" s="1"/>
      <c r="I124" s="8"/>
      <c r="J124" s="5"/>
      <c r="K124" s="5"/>
    </row>
    <row r="125" spans="1:13" s="7" customFormat="1" x14ac:dyDescent="0.25">
      <c r="A125" s="7">
        <v>124</v>
      </c>
      <c r="B125" s="19"/>
      <c r="C125" s="1"/>
      <c r="D125" s="2"/>
      <c r="F125" s="1"/>
      <c r="G125" s="8"/>
      <c r="H125" s="1"/>
      <c r="I125" s="8"/>
      <c r="J125" s="5"/>
      <c r="K125" s="5"/>
    </row>
    <row r="126" spans="1:13" s="7" customFormat="1" x14ac:dyDescent="0.25">
      <c r="A126" s="7">
        <v>125</v>
      </c>
      <c r="B126" s="19"/>
      <c r="C126" s="1"/>
      <c r="D126" s="2"/>
      <c r="F126" s="1"/>
      <c r="G126" s="8"/>
      <c r="H126" s="1"/>
      <c r="I126" s="8"/>
      <c r="J126" s="5"/>
      <c r="K126" s="5"/>
    </row>
    <row r="127" spans="1:13" s="7" customFormat="1" x14ac:dyDescent="0.25">
      <c r="A127" s="7">
        <v>126</v>
      </c>
      <c r="B127" s="19"/>
      <c r="C127" s="1"/>
      <c r="D127" s="2"/>
      <c r="F127" s="1"/>
      <c r="G127" s="8"/>
      <c r="H127" s="1"/>
      <c r="I127" s="8"/>
      <c r="J127" s="5"/>
      <c r="K127" s="5"/>
    </row>
    <row r="128" spans="1:13" s="7" customFormat="1" x14ac:dyDescent="0.25">
      <c r="A128" s="7">
        <v>127</v>
      </c>
      <c r="B128" s="19"/>
      <c r="C128" s="1"/>
      <c r="D128" s="2"/>
      <c r="F128" s="1"/>
      <c r="G128" s="8"/>
      <c r="H128" s="1"/>
      <c r="I128" s="8"/>
      <c r="J128" s="5"/>
      <c r="K128" s="5"/>
    </row>
    <row r="129" spans="1:13" s="7" customFormat="1" x14ac:dyDescent="0.25">
      <c r="A129" s="7">
        <v>128</v>
      </c>
      <c r="B129" s="19"/>
      <c r="C129" s="8"/>
      <c r="D129" s="24"/>
      <c r="E129" s="25"/>
      <c r="F129" s="8"/>
      <c r="G129" s="8"/>
      <c r="H129" s="8"/>
      <c r="I129" s="8"/>
      <c r="J129" s="26"/>
      <c r="K129" s="26"/>
      <c r="L129" s="25"/>
      <c r="M129" s="25"/>
    </row>
    <row r="130" spans="1:13" s="7" customFormat="1" x14ac:dyDescent="0.25">
      <c r="A130" s="7">
        <v>129</v>
      </c>
      <c r="B130" s="19"/>
      <c r="C130" s="1"/>
      <c r="D130" s="2"/>
      <c r="F130" s="1"/>
      <c r="G130" s="8"/>
      <c r="H130" s="1"/>
      <c r="I130" s="8"/>
      <c r="J130" s="5"/>
      <c r="K130" s="5"/>
    </row>
    <row r="131" spans="1:13" s="7" customFormat="1" x14ac:dyDescent="0.25">
      <c r="A131" s="7">
        <v>130</v>
      </c>
      <c r="B131" s="19"/>
      <c r="C131" s="1"/>
      <c r="D131" s="2"/>
      <c r="F131" s="1"/>
      <c r="G131" s="8"/>
      <c r="H131" s="1"/>
      <c r="I131" s="8"/>
      <c r="J131" s="5"/>
      <c r="K131" s="5"/>
    </row>
    <row r="132" spans="1:13" s="7" customFormat="1" x14ac:dyDescent="0.25">
      <c r="A132" s="7">
        <v>131</v>
      </c>
      <c r="B132" s="19"/>
      <c r="C132" s="1"/>
      <c r="D132" s="2"/>
      <c r="F132" s="1"/>
      <c r="G132" s="8"/>
      <c r="H132" s="1"/>
      <c r="I132" s="8"/>
      <c r="J132" s="5"/>
      <c r="K132" s="5"/>
    </row>
    <row r="133" spans="1:13" s="7" customFormat="1" x14ac:dyDescent="0.25">
      <c r="A133" s="7">
        <v>132</v>
      </c>
      <c r="B133" s="19"/>
      <c r="C133" s="1"/>
      <c r="D133" s="2"/>
      <c r="F133" s="1"/>
      <c r="G133" s="8"/>
      <c r="H133" s="1"/>
      <c r="I133" s="8"/>
      <c r="J133" s="5"/>
      <c r="K133" s="5"/>
    </row>
    <row r="134" spans="1:13" s="7" customFormat="1" x14ac:dyDescent="0.25">
      <c r="A134" s="7">
        <v>133</v>
      </c>
      <c r="B134" s="19"/>
      <c r="C134" s="1"/>
      <c r="D134" s="2"/>
      <c r="F134" s="1"/>
      <c r="G134" s="8"/>
      <c r="H134" s="1"/>
      <c r="I134" s="8"/>
      <c r="J134" s="5"/>
      <c r="K134" s="5"/>
    </row>
    <row r="135" spans="1:13" s="7" customFormat="1" x14ac:dyDescent="0.25">
      <c r="A135" s="7">
        <v>134</v>
      </c>
      <c r="B135" s="19"/>
      <c r="C135" s="1"/>
      <c r="D135" s="2"/>
      <c r="F135" s="1"/>
      <c r="G135" s="8"/>
      <c r="H135" s="1"/>
      <c r="I135" s="8"/>
      <c r="J135" s="5"/>
      <c r="K135" s="5"/>
    </row>
    <row r="136" spans="1:13" s="7" customFormat="1" x14ac:dyDescent="0.25">
      <c r="A136" s="7">
        <v>135</v>
      </c>
      <c r="B136" s="19"/>
      <c r="C136" s="1"/>
      <c r="D136" s="2"/>
      <c r="F136" s="1"/>
      <c r="G136" s="8"/>
      <c r="H136" s="1"/>
      <c r="I136" s="8"/>
      <c r="J136" s="5"/>
      <c r="K136" s="5"/>
    </row>
    <row r="137" spans="1:13" s="7" customFormat="1" x14ac:dyDescent="0.25">
      <c r="A137" s="7">
        <v>136</v>
      </c>
      <c r="B137" s="19"/>
      <c r="C137" s="1"/>
      <c r="D137" s="2"/>
      <c r="F137" s="1"/>
      <c r="G137" s="8"/>
      <c r="H137" s="1"/>
      <c r="I137" s="8"/>
      <c r="J137" s="5"/>
      <c r="K137" s="5"/>
    </row>
    <row r="138" spans="1:13" s="7" customFormat="1" x14ac:dyDescent="0.25">
      <c r="A138" s="7">
        <v>137</v>
      </c>
      <c r="B138" s="19"/>
      <c r="C138" s="1"/>
      <c r="D138" s="2"/>
      <c r="F138" s="1"/>
      <c r="G138" s="8"/>
      <c r="H138" s="1"/>
      <c r="I138" s="8"/>
      <c r="J138" s="5"/>
      <c r="K138" s="5"/>
    </row>
    <row r="139" spans="1:13" s="7" customFormat="1" x14ac:dyDescent="0.25">
      <c r="A139" s="7">
        <v>138</v>
      </c>
      <c r="B139" s="19"/>
      <c r="C139" s="1"/>
      <c r="D139" s="2"/>
      <c r="F139" s="1"/>
      <c r="G139" s="8"/>
      <c r="H139" s="1"/>
      <c r="I139" s="8"/>
      <c r="J139" s="5"/>
      <c r="K139" s="5"/>
    </row>
    <row r="140" spans="1:13" s="7" customFormat="1" x14ac:dyDescent="0.25">
      <c r="A140" s="7">
        <v>139</v>
      </c>
      <c r="B140" s="19"/>
      <c r="C140" s="1"/>
      <c r="D140" s="2"/>
      <c r="F140" s="1"/>
      <c r="G140" s="8"/>
      <c r="H140" s="1"/>
      <c r="I140" s="8"/>
      <c r="J140" s="5"/>
      <c r="K140" s="5"/>
    </row>
    <row r="141" spans="1:13" s="7" customFormat="1" x14ac:dyDescent="0.25">
      <c r="A141" s="7">
        <v>140</v>
      </c>
      <c r="B141" s="19"/>
      <c r="C141" s="1"/>
      <c r="D141" s="2"/>
      <c r="F141" s="1"/>
      <c r="G141" s="8"/>
      <c r="H141" s="1"/>
      <c r="I141" s="8"/>
      <c r="J141" s="5"/>
      <c r="K141" s="5"/>
    </row>
    <row r="142" spans="1:13" s="7" customFormat="1" x14ac:dyDescent="0.25">
      <c r="A142" s="7">
        <v>141</v>
      </c>
      <c r="B142" s="19"/>
      <c r="C142" s="1"/>
      <c r="D142" s="2"/>
      <c r="F142" s="1"/>
      <c r="G142" s="8"/>
      <c r="H142" s="1"/>
      <c r="I142" s="8"/>
      <c r="J142" s="5"/>
      <c r="K142" s="5"/>
    </row>
    <row r="143" spans="1:13" s="7" customFormat="1" x14ac:dyDescent="0.25">
      <c r="A143" s="7">
        <v>142</v>
      </c>
      <c r="B143" s="19"/>
      <c r="C143" s="1"/>
      <c r="D143" s="2"/>
      <c r="F143" s="1"/>
      <c r="G143" s="8"/>
      <c r="H143" s="1"/>
      <c r="I143" s="8"/>
      <c r="J143" s="5"/>
      <c r="K143" s="5"/>
    </row>
    <row r="144" spans="1:13" s="7" customFormat="1" x14ac:dyDescent="0.25">
      <c r="A144" s="7">
        <v>143</v>
      </c>
      <c r="B144" s="19"/>
      <c r="C144" s="1"/>
      <c r="D144" s="2"/>
      <c r="F144" s="1"/>
      <c r="G144" s="8"/>
      <c r="H144" s="1"/>
      <c r="I144" s="8"/>
      <c r="J144" s="5"/>
      <c r="K144" s="5"/>
    </row>
    <row r="145" spans="1:11" s="7" customFormat="1" x14ac:dyDescent="0.25">
      <c r="A145" s="7">
        <v>144</v>
      </c>
      <c r="B145" s="19"/>
      <c r="C145" s="1"/>
      <c r="D145" s="2"/>
      <c r="F145" s="1"/>
      <c r="G145" s="8"/>
      <c r="H145" s="1"/>
      <c r="I145" s="8"/>
      <c r="J145" s="5"/>
      <c r="K145" s="5"/>
    </row>
    <row r="146" spans="1:11" s="7" customFormat="1" x14ac:dyDescent="0.25">
      <c r="A146" s="7">
        <v>145</v>
      </c>
      <c r="B146" s="19"/>
      <c r="C146" s="1"/>
      <c r="D146" s="2"/>
      <c r="F146" s="1"/>
      <c r="G146" s="8"/>
      <c r="H146" s="1"/>
      <c r="I146" s="8"/>
      <c r="J146" s="5"/>
      <c r="K146" s="5"/>
    </row>
    <row r="147" spans="1:11" s="7" customFormat="1" x14ac:dyDescent="0.25">
      <c r="A147" s="7">
        <v>146</v>
      </c>
      <c r="B147" s="19"/>
      <c r="C147" s="1"/>
      <c r="D147" s="2"/>
      <c r="F147" s="1"/>
      <c r="G147" s="8"/>
      <c r="H147" s="1"/>
      <c r="I147" s="8"/>
      <c r="J147" s="5"/>
      <c r="K147" s="5"/>
    </row>
    <row r="148" spans="1:11" s="7" customFormat="1" x14ac:dyDescent="0.25">
      <c r="A148" s="7">
        <v>147</v>
      </c>
      <c r="B148" s="19"/>
      <c r="C148" s="1"/>
      <c r="D148" s="2"/>
      <c r="F148" s="1"/>
      <c r="G148" s="8"/>
      <c r="H148" s="1"/>
      <c r="I148" s="8"/>
      <c r="J148" s="5"/>
      <c r="K148" s="5"/>
    </row>
    <row r="149" spans="1:11" s="7" customFormat="1" x14ac:dyDescent="0.25">
      <c r="A149" s="7">
        <v>148</v>
      </c>
      <c r="B149" s="19"/>
      <c r="C149" s="1"/>
      <c r="D149" s="2"/>
      <c r="F149" s="1"/>
      <c r="G149" s="8"/>
      <c r="H149" s="1"/>
      <c r="I149" s="8"/>
      <c r="J149" s="5"/>
      <c r="K149" s="5"/>
    </row>
    <row r="150" spans="1:11" s="7" customFormat="1" x14ac:dyDescent="0.25">
      <c r="A150" s="7">
        <v>149</v>
      </c>
      <c r="B150" s="19"/>
      <c r="C150" s="1"/>
      <c r="D150" s="2"/>
      <c r="F150" s="1"/>
      <c r="G150" s="8"/>
      <c r="H150" s="1"/>
      <c r="I150" s="8"/>
      <c r="J150" s="5"/>
      <c r="K150" s="5"/>
    </row>
    <row r="151" spans="1:11" s="7" customFormat="1" x14ac:dyDescent="0.25">
      <c r="A151" s="7">
        <v>150</v>
      </c>
      <c r="B151" s="19"/>
      <c r="C151" s="1"/>
      <c r="D151" s="2"/>
      <c r="F151" s="1"/>
      <c r="G151" s="8"/>
      <c r="H151" s="1"/>
      <c r="I151" s="8"/>
      <c r="J151" s="5"/>
      <c r="K151" s="5"/>
    </row>
    <row r="152" spans="1:11" s="7" customFormat="1" x14ac:dyDescent="0.25">
      <c r="A152" s="7">
        <v>151</v>
      </c>
      <c r="B152" s="19"/>
      <c r="C152" s="1"/>
      <c r="D152" s="2"/>
      <c r="F152" s="1"/>
      <c r="G152" s="8"/>
      <c r="H152" s="1"/>
      <c r="I152" s="8"/>
      <c r="J152" s="5"/>
      <c r="K152" s="5"/>
    </row>
    <row r="153" spans="1:11" s="7" customFormat="1" x14ac:dyDescent="0.25">
      <c r="A153" s="7">
        <v>152</v>
      </c>
      <c r="B153" s="19"/>
      <c r="C153" s="1"/>
      <c r="D153" s="2"/>
      <c r="F153" s="1"/>
      <c r="G153" s="8"/>
      <c r="H153" s="1"/>
      <c r="I153" s="8"/>
      <c r="J153" s="5"/>
      <c r="K153" s="5"/>
    </row>
    <row r="154" spans="1:11" s="7" customFormat="1" x14ac:dyDescent="0.25">
      <c r="A154" s="7">
        <v>153</v>
      </c>
      <c r="B154" s="19"/>
      <c r="C154" s="1"/>
      <c r="D154" s="2"/>
      <c r="F154" s="1"/>
      <c r="G154" s="8"/>
      <c r="H154" s="1"/>
      <c r="I154" s="8"/>
      <c r="J154" s="5"/>
      <c r="K154" s="5"/>
    </row>
    <row r="155" spans="1:11" s="7" customFormat="1" x14ac:dyDescent="0.25">
      <c r="A155" s="7">
        <v>154</v>
      </c>
      <c r="B155" s="19"/>
      <c r="C155" s="1"/>
      <c r="D155" s="2"/>
      <c r="F155" s="1"/>
      <c r="G155" s="8"/>
      <c r="H155" s="1"/>
      <c r="I155" s="8"/>
      <c r="J155" s="5"/>
      <c r="K155" s="5"/>
    </row>
    <row r="156" spans="1:11" s="7" customFormat="1" x14ac:dyDescent="0.25">
      <c r="A156" s="7">
        <v>155</v>
      </c>
      <c r="B156" s="19"/>
      <c r="C156" s="1"/>
      <c r="D156" s="2"/>
      <c r="F156" s="1"/>
      <c r="G156" s="8"/>
      <c r="H156" s="1"/>
      <c r="I156" s="8"/>
      <c r="J156" s="5"/>
      <c r="K156" s="5"/>
    </row>
    <row r="157" spans="1:11" s="7" customFormat="1" x14ac:dyDescent="0.25">
      <c r="A157" s="7">
        <v>156</v>
      </c>
      <c r="B157" s="19"/>
      <c r="C157" s="1"/>
      <c r="D157" s="2"/>
      <c r="F157" s="1"/>
      <c r="G157" s="8"/>
      <c r="H157" s="1"/>
      <c r="I157" s="8"/>
      <c r="J157" s="5"/>
      <c r="K157" s="5"/>
    </row>
    <row r="158" spans="1:11" s="7" customFormat="1" x14ac:dyDescent="0.25">
      <c r="A158" s="7">
        <v>157</v>
      </c>
      <c r="B158" s="19"/>
      <c r="C158" s="1"/>
      <c r="D158" s="2"/>
      <c r="F158" s="1"/>
      <c r="G158" s="8"/>
      <c r="H158" s="1"/>
      <c r="I158" s="8"/>
      <c r="J158" s="5"/>
      <c r="K158" s="5"/>
    </row>
    <row r="159" spans="1:11" s="7" customFormat="1" x14ac:dyDescent="0.25">
      <c r="A159" s="7">
        <v>158</v>
      </c>
      <c r="B159" s="19"/>
      <c r="C159" s="1"/>
      <c r="D159" s="2"/>
      <c r="F159" s="1"/>
      <c r="G159" s="8"/>
      <c r="H159" s="1"/>
      <c r="I159" s="8"/>
      <c r="J159" s="5"/>
      <c r="K159" s="5"/>
    </row>
    <row r="160" spans="1:11" s="7" customFormat="1" x14ac:dyDescent="0.25">
      <c r="A160" s="7">
        <v>159</v>
      </c>
      <c r="B160" s="19"/>
      <c r="C160" s="1"/>
      <c r="D160" s="2"/>
      <c r="F160" s="1"/>
      <c r="G160" s="8"/>
      <c r="H160" s="1"/>
      <c r="I160" s="8"/>
      <c r="J160" s="5"/>
      <c r="K160" s="5"/>
    </row>
    <row r="161" spans="1:13" s="7" customFormat="1" x14ac:dyDescent="0.25">
      <c r="A161" s="7">
        <v>160</v>
      </c>
      <c r="B161" s="19"/>
      <c r="C161" s="1"/>
      <c r="D161" s="2"/>
      <c r="F161" s="1"/>
      <c r="G161" s="8"/>
      <c r="H161" s="1"/>
      <c r="I161" s="8"/>
      <c r="J161" s="5"/>
      <c r="K161" s="5"/>
    </row>
    <row r="162" spans="1:13" s="7" customFormat="1" x14ac:dyDescent="0.25">
      <c r="A162" s="7">
        <v>161</v>
      </c>
      <c r="B162" s="19"/>
      <c r="C162" s="1"/>
      <c r="D162" s="2"/>
      <c r="F162" s="1"/>
      <c r="G162" s="8"/>
      <c r="H162" s="1"/>
      <c r="I162" s="8"/>
      <c r="J162" s="5"/>
      <c r="K162" s="5"/>
    </row>
    <row r="163" spans="1:13" s="7" customFormat="1" x14ac:dyDescent="0.25">
      <c r="A163" s="7">
        <v>162</v>
      </c>
      <c r="B163" s="19"/>
      <c r="C163" s="1"/>
      <c r="D163" s="2"/>
      <c r="F163" s="1"/>
      <c r="G163" s="8"/>
      <c r="H163" s="1"/>
      <c r="I163" s="8"/>
      <c r="J163" s="5"/>
      <c r="K163" s="5"/>
    </row>
    <row r="164" spans="1:13" s="7" customFormat="1" x14ac:dyDescent="0.25">
      <c r="A164" s="7">
        <v>163</v>
      </c>
      <c r="B164" s="19"/>
      <c r="C164" s="1"/>
      <c r="D164" s="2"/>
      <c r="F164" s="1"/>
      <c r="G164" s="8"/>
      <c r="H164" s="1"/>
      <c r="I164" s="8"/>
      <c r="J164" s="5"/>
      <c r="K164" s="5"/>
    </row>
    <row r="165" spans="1:13" s="7" customFormat="1" x14ac:dyDescent="0.25">
      <c r="A165" s="7">
        <v>164</v>
      </c>
      <c r="B165" s="19"/>
      <c r="C165" s="1"/>
      <c r="D165" s="2"/>
      <c r="F165" s="1"/>
      <c r="G165" s="8"/>
      <c r="H165" s="1"/>
      <c r="I165" s="8"/>
      <c r="J165" s="5"/>
      <c r="K165" s="5"/>
    </row>
    <row r="166" spans="1:13" s="7" customFormat="1" x14ac:dyDescent="0.25">
      <c r="A166" s="7">
        <v>165</v>
      </c>
      <c r="B166" s="19"/>
      <c r="C166" s="1"/>
      <c r="D166" s="2"/>
      <c r="F166" s="1"/>
      <c r="G166" s="8"/>
      <c r="H166" s="1"/>
      <c r="I166" s="8"/>
      <c r="J166" s="5"/>
      <c r="K166" s="5"/>
    </row>
    <row r="167" spans="1:13" s="7" customFormat="1" x14ac:dyDescent="0.25">
      <c r="A167" s="7">
        <v>166</v>
      </c>
      <c r="B167" s="19"/>
      <c r="C167" s="16"/>
      <c r="D167" s="4"/>
      <c r="E167" s="15"/>
      <c r="F167" s="16"/>
      <c r="G167" s="14"/>
      <c r="H167" s="16"/>
      <c r="I167" s="14"/>
      <c r="J167" s="17"/>
      <c r="K167" s="17"/>
      <c r="L167" s="15"/>
      <c r="M167" s="15"/>
    </row>
    <row r="168" spans="1:13" s="7" customFormat="1" x14ac:dyDescent="0.25">
      <c r="A168" s="7">
        <v>167</v>
      </c>
      <c r="B168" s="19"/>
      <c r="C168" s="1"/>
      <c r="D168" s="2"/>
      <c r="F168" s="1"/>
      <c r="G168" s="8"/>
      <c r="H168" s="1"/>
      <c r="I168" s="8"/>
      <c r="J168" s="5"/>
      <c r="K168" s="5"/>
    </row>
    <row r="169" spans="1:13" s="7" customFormat="1" x14ac:dyDescent="0.25">
      <c r="A169" s="7">
        <v>168</v>
      </c>
      <c r="B169" s="19"/>
      <c r="C169" s="1"/>
      <c r="D169" s="2"/>
      <c r="F169" s="1"/>
      <c r="G169" s="8"/>
      <c r="H169" s="1"/>
      <c r="I169" s="8"/>
      <c r="J169" s="5"/>
      <c r="K169" s="5"/>
    </row>
    <row r="170" spans="1:13" s="7" customFormat="1" x14ac:dyDescent="0.25">
      <c r="A170" s="7">
        <v>169</v>
      </c>
      <c r="B170" s="19"/>
      <c r="C170" s="1"/>
      <c r="D170" s="2"/>
      <c r="F170" s="1"/>
      <c r="G170" s="8"/>
      <c r="H170" s="1"/>
      <c r="I170" s="8"/>
      <c r="J170" s="5"/>
      <c r="K170" s="5"/>
    </row>
    <row r="171" spans="1:13" s="7" customFormat="1" x14ac:dyDescent="0.25">
      <c r="A171" s="7">
        <v>170</v>
      </c>
      <c r="B171" s="19"/>
      <c r="C171" s="1"/>
      <c r="D171" s="2"/>
      <c r="F171" s="1"/>
      <c r="G171" s="8"/>
      <c r="H171" s="1"/>
      <c r="I171" s="8"/>
      <c r="J171" s="5"/>
      <c r="K171" s="5"/>
    </row>
    <row r="172" spans="1:13" s="7" customFormat="1" x14ac:dyDescent="0.25">
      <c r="A172" s="7">
        <v>171</v>
      </c>
      <c r="B172" s="19"/>
      <c r="C172" s="1"/>
      <c r="D172" s="2"/>
      <c r="F172" s="1"/>
      <c r="G172" s="8"/>
      <c r="H172" s="1"/>
      <c r="I172" s="8"/>
      <c r="J172" s="5"/>
      <c r="K172" s="5"/>
    </row>
    <row r="173" spans="1:13" s="7" customFormat="1" x14ac:dyDescent="0.25">
      <c r="A173" s="7">
        <v>172</v>
      </c>
      <c r="B173" s="19"/>
      <c r="C173" s="1"/>
      <c r="D173" s="2"/>
      <c r="F173" s="1"/>
      <c r="G173" s="8"/>
      <c r="H173" s="1"/>
      <c r="I173" s="8"/>
      <c r="J173" s="5"/>
      <c r="K173" s="5"/>
    </row>
    <row r="174" spans="1:13" s="7" customFormat="1" x14ac:dyDescent="0.25">
      <c r="A174" s="7">
        <v>173</v>
      </c>
      <c r="B174" s="19"/>
      <c r="C174" s="1"/>
      <c r="D174" s="2"/>
      <c r="F174" s="1"/>
      <c r="G174" s="8"/>
      <c r="H174" s="1"/>
      <c r="I174" s="8"/>
      <c r="J174" s="5"/>
      <c r="K174" s="5"/>
    </row>
    <row r="175" spans="1:13" s="7" customFormat="1" x14ac:dyDescent="0.25">
      <c r="A175" s="7">
        <v>174</v>
      </c>
      <c r="B175" s="19"/>
      <c r="C175" s="1"/>
      <c r="D175" s="2"/>
      <c r="F175" s="1"/>
      <c r="G175" s="8"/>
      <c r="H175" s="1"/>
      <c r="I175" s="8"/>
      <c r="J175" s="5"/>
      <c r="K175" s="5"/>
    </row>
    <row r="176" spans="1:13" s="7" customFormat="1" x14ac:dyDescent="0.25">
      <c r="A176" s="7">
        <v>175</v>
      </c>
      <c r="B176" s="19"/>
      <c r="C176" s="1"/>
      <c r="D176" s="2"/>
      <c r="F176" s="1"/>
      <c r="G176" s="8"/>
      <c r="H176" s="1"/>
      <c r="I176" s="8"/>
      <c r="J176" s="5"/>
      <c r="K176" s="5"/>
    </row>
    <row r="177" spans="1:13" s="7" customFormat="1" x14ac:dyDescent="0.25">
      <c r="A177" s="7">
        <v>176</v>
      </c>
      <c r="B177" s="19"/>
      <c r="C177" s="1"/>
      <c r="D177" s="2"/>
      <c r="F177" s="1"/>
      <c r="G177" s="8"/>
      <c r="H177" s="1"/>
      <c r="I177" s="8"/>
      <c r="J177" s="5"/>
      <c r="K177" s="5"/>
    </row>
    <row r="178" spans="1:13" s="7" customFormat="1" x14ac:dyDescent="0.25">
      <c r="A178" s="7">
        <v>177</v>
      </c>
      <c r="B178" s="19"/>
      <c r="C178" s="1"/>
      <c r="D178" s="2"/>
      <c r="F178" s="1"/>
      <c r="G178" s="8"/>
      <c r="H178" s="1"/>
      <c r="I178" s="8"/>
      <c r="J178" s="5"/>
      <c r="K178" s="5"/>
    </row>
    <row r="179" spans="1:13" s="7" customFormat="1" x14ac:dyDescent="0.25">
      <c r="A179" s="7">
        <v>178</v>
      </c>
      <c r="B179" s="19"/>
      <c r="C179" s="1"/>
      <c r="D179" s="2"/>
      <c r="F179" s="1"/>
      <c r="G179" s="8"/>
      <c r="H179" s="1"/>
      <c r="I179" s="8"/>
      <c r="J179" s="5"/>
      <c r="K179" s="5"/>
    </row>
    <row r="180" spans="1:13" s="7" customFormat="1" x14ac:dyDescent="0.25">
      <c r="A180" s="7">
        <v>179</v>
      </c>
      <c r="B180" s="19"/>
      <c r="C180" s="16"/>
      <c r="D180" s="4"/>
      <c r="E180" s="15"/>
      <c r="F180" s="16"/>
      <c r="G180" s="14"/>
      <c r="H180" s="16"/>
      <c r="I180" s="14"/>
      <c r="J180" s="17"/>
      <c r="K180" s="17"/>
      <c r="L180" s="15"/>
      <c r="M180" s="15"/>
    </row>
    <row r="181" spans="1:13" s="7" customFormat="1" x14ac:dyDescent="0.25">
      <c r="A181" s="7">
        <v>180</v>
      </c>
      <c r="B181" s="19"/>
      <c r="C181" s="1"/>
      <c r="D181" s="2"/>
      <c r="F181" s="1"/>
      <c r="G181" s="8"/>
      <c r="H181" s="1"/>
      <c r="I181" s="8"/>
      <c r="J181" s="5"/>
      <c r="K181" s="5"/>
    </row>
    <row r="182" spans="1:13" s="7" customFormat="1" x14ac:dyDescent="0.25">
      <c r="A182" s="7">
        <v>181</v>
      </c>
      <c r="B182" s="19"/>
      <c r="C182" s="1"/>
      <c r="D182" s="2"/>
      <c r="F182" s="1"/>
      <c r="G182" s="8"/>
      <c r="H182" s="1"/>
      <c r="I182" s="8"/>
      <c r="J182" s="5"/>
      <c r="K182" s="5"/>
    </row>
    <row r="183" spans="1:13" s="7" customFormat="1" x14ac:dyDescent="0.25">
      <c r="A183" s="7">
        <v>182</v>
      </c>
      <c r="B183" s="19"/>
      <c r="C183" s="1"/>
      <c r="D183" s="2"/>
      <c r="F183" s="1"/>
      <c r="G183" s="8"/>
      <c r="H183" s="1"/>
      <c r="I183" s="8"/>
      <c r="J183" s="5"/>
      <c r="K183" s="5"/>
    </row>
    <row r="184" spans="1:13" s="7" customFormat="1" x14ac:dyDescent="0.25">
      <c r="A184" s="7">
        <v>183</v>
      </c>
      <c r="B184" s="19"/>
      <c r="C184" s="1"/>
      <c r="D184" s="2"/>
      <c r="F184" s="1"/>
      <c r="G184" s="8"/>
      <c r="H184" s="1"/>
      <c r="I184" s="8"/>
      <c r="J184" s="5"/>
      <c r="K184" s="5"/>
    </row>
    <row r="185" spans="1:13" s="7" customFormat="1" x14ac:dyDescent="0.25">
      <c r="A185" s="7">
        <v>184</v>
      </c>
      <c r="B185" s="19"/>
      <c r="C185" s="1"/>
      <c r="D185" s="2"/>
      <c r="F185" s="1"/>
      <c r="G185" s="8"/>
      <c r="H185" s="1"/>
      <c r="I185" s="8"/>
      <c r="J185" s="5"/>
      <c r="K185" s="5"/>
    </row>
    <row r="186" spans="1:13" s="7" customFormat="1" x14ac:dyDescent="0.25">
      <c r="A186" s="7">
        <v>185</v>
      </c>
      <c r="B186" s="19"/>
      <c r="C186" s="1"/>
      <c r="D186" s="2"/>
      <c r="F186" s="1"/>
      <c r="G186" s="8"/>
      <c r="H186" s="1"/>
      <c r="I186" s="8"/>
      <c r="J186" s="5"/>
      <c r="K186" s="5"/>
    </row>
    <row r="187" spans="1:13" s="7" customFormat="1" x14ac:dyDescent="0.25">
      <c r="A187" s="7">
        <v>186</v>
      </c>
      <c r="B187" s="19"/>
      <c r="C187" s="1"/>
      <c r="D187" s="2"/>
      <c r="F187" s="1"/>
      <c r="G187" s="8"/>
      <c r="H187" s="1"/>
      <c r="I187" s="8"/>
      <c r="J187" s="5"/>
      <c r="K187" s="5"/>
    </row>
    <row r="188" spans="1:13" s="7" customFormat="1" x14ac:dyDescent="0.25">
      <c r="A188" s="7">
        <v>187</v>
      </c>
      <c r="B188" s="19"/>
      <c r="C188" s="1"/>
      <c r="D188" s="2"/>
      <c r="F188" s="1"/>
      <c r="G188" s="8"/>
      <c r="H188" s="1"/>
      <c r="I188" s="8"/>
      <c r="J188" s="5"/>
      <c r="K188" s="5"/>
    </row>
    <row r="189" spans="1:13" s="7" customFormat="1" x14ac:dyDescent="0.25">
      <c r="A189" s="7">
        <v>188</v>
      </c>
      <c r="B189" s="19"/>
      <c r="C189" s="1"/>
      <c r="D189" s="2"/>
      <c r="F189" s="1"/>
      <c r="G189" s="8"/>
      <c r="H189" s="1"/>
      <c r="I189" s="8"/>
      <c r="J189" s="5"/>
      <c r="K189" s="5"/>
    </row>
    <row r="190" spans="1:13" s="7" customFormat="1" x14ac:dyDescent="0.25">
      <c r="A190" s="15">
        <v>189</v>
      </c>
      <c r="B190" s="19"/>
      <c r="C190" s="1"/>
      <c r="D190" s="2"/>
      <c r="F190" s="1"/>
      <c r="G190" s="8"/>
      <c r="H190" s="1"/>
      <c r="I190" s="8"/>
      <c r="J190" s="5"/>
      <c r="K190" s="5"/>
    </row>
    <row r="191" spans="1:13" s="7" customFormat="1" x14ac:dyDescent="0.25">
      <c r="A191" s="7">
        <v>190</v>
      </c>
      <c r="B191" s="19"/>
      <c r="C191" s="1"/>
      <c r="D191" s="2"/>
      <c r="F191" s="1"/>
      <c r="G191" s="8"/>
      <c r="H191" s="1"/>
      <c r="I191" s="8"/>
      <c r="J191" s="5"/>
      <c r="K191" s="5"/>
    </row>
    <row r="192" spans="1:13" s="7" customFormat="1" x14ac:dyDescent="0.25">
      <c r="A192" s="7">
        <v>191</v>
      </c>
      <c r="B192" s="19"/>
      <c r="C192" s="1"/>
      <c r="D192" s="2"/>
      <c r="F192" s="1"/>
      <c r="G192" s="8"/>
      <c r="H192" s="1"/>
      <c r="I192" s="8"/>
      <c r="J192" s="5"/>
      <c r="K192" s="5"/>
    </row>
    <row r="193" spans="1:12" s="7" customFormat="1" x14ac:dyDescent="0.25">
      <c r="A193" s="7">
        <v>192</v>
      </c>
      <c r="B193" s="19"/>
      <c r="C193" s="1"/>
      <c r="D193" s="2"/>
      <c r="F193" s="1"/>
      <c r="G193" s="8"/>
      <c r="H193" s="1"/>
      <c r="I193" s="8"/>
      <c r="J193" s="5"/>
      <c r="K193" s="5"/>
    </row>
    <row r="194" spans="1:12" s="7" customFormat="1" x14ac:dyDescent="0.25">
      <c r="A194" s="7">
        <v>193</v>
      </c>
      <c r="B194" s="19"/>
      <c r="C194" s="1"/>
      <c r="D194" s="2"/>
      <c r="F194" s="1"/>
      <c r="G194" s="8"/>
      <c r="H194" s="1"/>
      <c r="I194" s="8"/>
      <c r="J194" s="5"/>
      <c r="K194" s="5"/>
    </row>
    <row r="195" spans="1:12" s="7" customFormat="1" x14ac:dyDescent="0.25">
      <c r="A195" s="7">
        <v>194</v>
      </c>
      <c r="B195" s="19"/>
      <c r="C195" s="1"/>
      <c r="D195" s="2"/>
      <c r="F195" s="1"/>
      <c r="G195" s="8"/>
      <c r="H195" s="1"/>
      <c r="I195" s="8"/>
      <c r="J195" s="5"/>
      <c r="K195" s="5"/>
    </row>
    <row r="196" spans="1:12" s="7" customFormat="1" x14ac:dyDescent="0.25">
      <c r="A196" s="7">
        <v>195</v>
      </c>
      <c r="B196" s="19"/>
      <c r="C196" s="1"/>
      <c r="D196" s="2"/>
      <c r="F196" s="1"/>
      <c r="G196" s="8"/>
      <c r="H196" s="1"/>
      <c r="I196" s="8"/>
      <c r="J196" s="5"/>
      <c r="K196" s="5"/>
    </row>
    <row r="197" spans="1:12" s="7" customFormat="1" x14ac:dyDescent="0.25">
      <c r="A197" s="7">
        <v>196</v>
      </c>
      <c r="B197" s="19"/>
      <c r="C197" s="1"/>
      <c r="D197" s="2"/>
      <c r="F197" s="1"/>
      <c r="G197" s="8"/>
      <c r="H197" s="1"/>
      <c r="I197" s="8"/>
      <c r="J197" s="5"/>
      <c r="K197" s="5"/>
    </row>
    <row r="198" spans="1:12" s="7" customFormat="1" x14ac:dyDescent="0.25">
      <c r="A198" s="7">
        <v>197</v>
      </c>
      <c r="B198" s="19"/>
      <c r="C198" s="1"/>
      <c r="D198" s="2"/>
      <c r="F198" s="1"/>
      <c r="G198" s="8"/>
      <c r="H198" s="1"/>
      <c r="I198" s="8"/>
      <c r="J198" s="5"/>
      <c r="K198" s="5"/>
    </row>
    <row r="199" spans="1:12" s="7" customFormat="1" x14ac:dyDescent="0.25">
      <c r="A199" s="7">
        <v>198</v>
      </c>
      <c r="B199" s="19"/>
      <c r="C199" s="1"/>
      <c r="D199" s="2"/>
      <c r="F199" s="1"/>
      <c r="G199" s="8"/>
      <c r="H199" s="1"/>
      <c r="I199" s="8"/>
      <c r="J199" s="5"/>
      <c r="K199" s="5"/>
    </row>
    <row r="200" spans="1:12" s="7" customFormat="1" x14ac:dyDescent="0.25">
      <c r="A200" s="7">
        <v>199</v>
      </c>
      <c r="B200" s="19"/>
      <c r="C200" s="1"/>
      <c r="D200" s="2"/>
      <c r="F200" s="1"/>
      <c r="G200" s="8"/>
      <c r="H200" s="1"/>
      <c r="I200" s="8"/>
      <c r="J200" s="5"/>
      <c r="K200" s="5"/>
    </row>
    <row r="201" spans="1:12" s="7" customFormat="1" x14ac:dyDescent="0.25">
      <c r="A201" s="7">
        <v>200</v>
      </c>
      <c r="B201" s="19"/>
      <c r="C201" s="1"/>
      <c r="D201" s="2"/>
      <c r="F201" s="1"/>
      <c r="G201" s="8"/>
      <c r="H201" s="1"/>
      <c r="I201" s="8"/>
      <c r="J201" s="5"/>
      <c r="K201" s="5"/>
    </row>
    <row r="202" spans="1:12" s="7" customFormat="1" x14ac:dyDescent="0.25">
      <c r="A202" s="7">
        <v>201</v>
      </c>
      <c r="B202" s="19"/>
      <c r="C202" s="1"/>
      <c r="D202" s="2"/>
      <c r="F202" s="1"/>
      <c r="G202" s="8"/>
      <c r="H202" s="1"/>
      <c r="I202" s="8"/>
      <c r="J202" s="5"/>
      <c r="K202" s="5"/>
      <c r="L202" s="5"/>
    </row>
    <row r="203" spans="1:12" s="7" customFormat="1" x14ac:dyDescent="0.25">
      <c r="A203" s="7">
        <v>202</v>
      </c>
      <c r="B203" s="19"/>
      <c r="C203" s="1"/>
      <c r="D203" s="2"/>
      <c r="F203" s="1"/>
      <c r="G203" s="8"/>
      <c r="H203" s="1"/>
      <c r="I203" s="8"/>
      <c r="J203" s="5"/>
      <c r="K203" s="5"/>
      <c r="L203" s="5"/>
    </row>
    <row r="204" spans="1:12" s="7" customFormat="1" x14ac:dyDescent="0.25">
      <c r="A204" s="7">
        <v>203</v>
      </c>
      <c r="B204" s="19"/>
      <c r="C204" s="1"/>
      <c r="D204" s="2"/>
      <c r="F204" s="1"/>
      <c r="G204" s="8"/>
      <c r="H204" s="1"/>
      <c r="I204" s="8"/>
      <c r="J204" s="5"/>
      <c r="K204" s="5"/>
      <c r="L204" s="5"/>
    </row>
    <row r="205" spans="1:12" s="7" customFormat="1" x14ac:dyDescent="0.25">
      <c r="A205" s="7">
        <v>204</v>
      </c>
      <c r="B205" s="19"/>
      <c r="C205" s="1"/>
      <c r="D205" s="2"/>
      <c r="F205" s="1"/>
      <c r="G205" s="8"/>
      <c r="H205" s="1"/>
      <c r="I205" s="8"/>
      <c r="J205" s="5"/>
      <c r="K205" s="5"/>
      <c r="L205" s="5"/>
    </row>
    <row r="206" spans="1:12" s="7" customFormat="1" x14ac:dyDescent="0.25">
      <c r="A206" s="7">
        <v>205</v>
      </c>
      <c r="B206" s="19"/>
      <c r="C206" s="1"/>
      <c r="D206" s="2"/>
      <c r="E206" s="7" t="s">
        <v>14</v>
      </c>
      <c r="F206" s="1"/>
      <c r="G206" s="8"/>
      <c r="H206" s="1"/>
      <c r="I206" s="8"/>
      <c r="J206" s="5"/>
      <c r="K206" s="5"/>
      <c r="L206" s="5"/>
    </row>
    <row r="207" spans="1:12" s="7" customFormat="1" x14ac:dyDescent="0.25">
      <c r="A207" s="7">
        <v>206</v>
      </c>
      <c r="B207" s="19"/>
      <c r="C207" s="1"/>
      <c r="D207" s="2"/>
      <c r="E207" s="7" t="s">
        <v>14</v>
      </c>
      <c r="F207" s="1"/>
      <c r="G207" s="8"/>
      <c r="H207" s="1"/>
      <c r="I207" s="8"/>
      <c r="J207" s="5"/>
      <c r="K207" s="5"/>
      <c r="L207" s="5"/>
    </row>
    <row r="208" spans="1:12" s="7" customFormat="1" x14ac:dyDescent="0.25">
      <c r="A208" s="7">
        <v>207</v>
      </c>
      <c r="B208" s="19"/>
      <c r="C208" s="1"/>
      <c r="D208" s="2"/>
      <c r="E208" s="7" t="s">
        <v>14</v>
      </c>
      <c r="F208" s="1"/>
      <c r="G208" s="8"/>
      <c r="H208" s="1"/>
      <c r="I208" s="8"/>
      <c r="J208" s="5"/>
      <c r="K208" s="5"/>
      <c r="L208" s="5"/>
    </row>
    <row r="209" spans="1:12" s="7" customFormat="1" x14ac:dyDescent="0.25">
      <c r="A209" s="7">
        <v>208</v>
      </c>
      <c r="B209" s="19"/>
      <c r="C209" s="1"/>
      <c r="D209" s="2"/>
      <c r="E209" s="7" t="s">
        <v>14</v>
      </c>
      <c r="F209" s="1"/>
      <c r="G209" s="8"/>
      <c r="H209" s="1"/>
      <c r="I209" s="8"/>
      <c r="J209" s="5"/>
      <c r="K209" s="5"/>
      <c r="L209" s="5"/>
    </row>
    <row r="210" spans="1:12" s="7" customFormat="1" x14ac:dyDescent="0.25">
      <c r="A210" s="7">
        <v>209</v>
      </c>
      <c r="B210" s="19"/>
      <c r="C210" s="1"/>
      <c r="D210" s="2"/>
      <c r="E210" s="7" t="s">
        <v>14</v>
      </c>
      <c r="F210" s="1"/>
      <c r="G210" s="8"/>
      <c r="H210" s="1"/>
      <c r="I210" s="8"/>
      <c r="J210" s="5"/>
      <c r="K210" s="5"/>
      <c r="L210" s="5"/>
    </row>
    <row r="211" spans="1:12" s="7" customFormat="1" x14ac:dyDescent="0.25">
      <c r="A211" s="7">
        <v>210</v>
      </c>
      <c r="B211" s="19"/>
      <c r="C211" s="1"/>
      <c r="D211" s="2"/>
      <c r="E211" s="7" t="s">
        <v>14</v>
      </c>
      <c r="F211" s="1"/>
      <c r="G211" s="8"/>
      <c r="H211" s="1"/>
      <c r="I211" s="8"/>
      <c r="J211" s="5"/>
      <c r="K211" s="5"/>
      <c r="L211" s="5"/>
    </row>
    <row r="212" spans="1:12" s="7" customFormat="1" x14ac:dyDescent="0.25">
      <c r="A212" s="7">
        <v>211</v>
      </c>
      <c r="B212" s="19"/>
      <c r="C212" s="1"/>
      <c r="D212" s="2"/>
      <c r="E212" s="7" t="s">
        <v>14</v>
      </c>
      <c r="F212" s="1"/>
      <c r="G212" s="8"/>
      <c r="H212" s="1"/>
      <c r="I212" s="8"/>
      <c r="J212" s="5"/>
      <c r="K212" s="5"/>
      <c r="L212" s="5"/>
    </row>
    <row r="213" spans="1:12" s="7" customFormat="1" x14ac:dyDescent="0.25">
      <c r="A213" s="7">
        <v>212</v>
      </c>
      <c r="B213" s="19"/>
      <c r="C213" s="1"/>
      <c r="D213" s="2"/>
      <c r="E213" s="7" t="s">
        <v>14</v>
      </c>
      <c r="F213" s="1"/>
      <c r="G213" s="8"/>
      <c r="H213" s="1"/>
      <c r="I213" s="8"/>
      <c r="J213" s="5"/>
      <c r="K213" s="5"/>
      <c r="L213" s="5"/>
    </row>
    <row r="214" spans="1:12" s="7" customFormat="1" x14ac:dyDescent="0.25">
      <c r="A214" s="7">
        <v>213</v>
      </c>
      <c r="B214" s="19"/>
      <c r="C214" s="1"/>
      <c r="D214" s="2"/>
      <c r="E214" s="7" t="s">
        <v>14</v>
      </c>
      <c r="F214" s="1"/>
      <c r="G214" s="8"/>
      <c r="H214" s="1"/>
      <c r="I214" s="8"/>
      <c r="J214" s="5"/>
      <c r="K214" s="5"/>
      <c r="L214" s="5"/>
    </row>
    <row r="215" spans="1:12" s="7" customFormat="1" x14ac:dyDescent="0.25">
      <c r="A215" s="7">
        <v>214</v>
      </c>
      <c r="B215" s="19"/>
      <c r="C215" s="1"/>
      <c r="D215" s="2"/>
      <c r="E215" s="7" t="s">
        <v>14</v>
      </c>
      <c r="F215" s="1"/>
      <c r="G215" s="8"/>
      <c r="H215" s="1"/>
      <c r="I215" s="8"/>
      <c r="J215" s="5"/>
      <c r="K215" s="5"/>
      <c r="L215" s="5"/>
    </row>
    <row r="216" spans="1:12" s="7" customFormat="1" x14ac:dyDescent="0.25">
      <c r="A216" s="7">
        <v>215</v>
      </c>
      <c r="B216" s="19"/>
      <c r="C216" s="1"/>
      <c r="D216" s="2"/>
      <c r="E216" s="7" t="s">
        <v>14</v>
      </c>
      <c r="F216" s="1"/>
      <c r="G216" s="8"/>
      <c r="H216" s="1"/>
      <c r="I216" s="8"/>
      <c r="J216" s="5"/>
      <c r="K216" s="5"/>
      <c r="L216" s="5"/>
    </row>
    <row r="217" spans="1:12" s="7" customFormat="1" x14ac:dyDescent="0.25">
      <c r="A217" s="7">
        <v>216</v>
      </c>
      <c r="B217" s="19"/>
      <c r="C217" s="1"/>
      <c r="D217" s="2"/>
      <c r="E217" s="7" t="s">
        <v>14</v>
      </c>
      <c r="F217" s="1"/>
      <c r="G217" s="8"/>
      <c r="H217" s="1"/>
      <c r="I217" s="8"/>
      <c r="J217" s="5"/>
      <c r="K217" s="5"/>
      <c r="L217" s="5"/>
    </row>
    <row r="218" spans="1:12" s="7" customFormat="1" x14ac:dyDescent="0.25">
      <c r="A218" s="7">
        <v>217</v>
      </c>
      <c r="B218" s="19"/>
      <c r="C218" s="1"/>
      <c r="D218" s="2"/>
      <c r="E218" s="7" t="s">
        <v>14</v>
      </c>
      <c r="F218" s="1"/>
      <c r="G218" s="8"/>
      <c r="H218" s="1"/>
      <c r="I218" s="8"/>
      <c r="J218" s="5"/>
      <c r="K218" s="5"/>
      <c r="L218" s="5"/>
    </row>
    <row r="219" spans="1:12" s="7" customFormat="1" x14ac:dyDescent="0.25">
      <c r="A219" s="7">
        <v>218</v>
      </c>
      <c r="B219" s="19"/>
      <c r="C219" s="1"/>
      <c r="D219" s="2"/>
      <c r="E219" s="7" t="s">
        <v>14</v>
      </c>
      <c r="F219" s="1"/>
      <c r="G219" s="8"/>
      <c r="H219" s="1"/>
      <c r="I219" s="8"/>
      <c r="J219" s="5"/>
      <c r="K219" s="5"/>
      <c r="L219" s="5"/>
    </row>
    <row r="220" spans="1:12" s="7" customFormat="1" x14ac:dyDescent="0.25">
      <c r="A220" s="7">
        <v>219</v>
      </c>
      <c r="B220" s="19"/>
      <c r="C220" s="1"/>
      <c r="D220" s="2"/>
      <c r="E220" s="7" t="s">
        <v>14</v>
      </c>
      <c r="F220" s="1"/>
      <c r="G220" s="8"/>
      <c r="H220" s="1"/>
      <c r="I220" s="8"/>
      <c r="J220" s="5"/>
      <c r="K220" s="5"/>
      <c r="L220" s="5"/>
    </row>
    <row r="221" spans="1:12" s="7" customFormat="1" x14ac:dyDescent="0.25">
      <c r="A221" s="7">
        <v>220</v>
      </c>
      <c r="B221" s="19"/>
      <c r="C221" s="1"/>
      <c r="D221" s="2"/>
      <c r="E221" s="7" t="s">
        <v>14</v>
      </c>
      <c r="F221" s="1"/>
      <c r="G221" s="8"/>
      <c r="H221" s="1"/>
      <c r="I221" s="8"/>
      <c r="J221" s="5"/>
      <c r="K221" s="5"/>
      <c r="L221" s="5"/>
    </row>
    <row r="222" spans="1:12" s="7" customFormat="1" x14ac:dyDescent="0.25">
      <c r="A222" s="7">
        <v>221</v>
      </c>
      <c r="B222" s="19"/>
      <c r="C222" s="1"/>
      <c r="D222" s="2"/>
      <c r="E222" s="7" t="s">
        <v>14</v>
      </c>
      <c r="F222" s="1"/>
      <c r="G222" s="8"/>
      <c r="H222" s="1"/>
      <c r="I222" s="8"/>
      <c r="J222" s="5"/>
      <c r="K222" s="5"/>
      <c r="L222" s="5"/>
    </row>
    <row r="223" spans="1:12" s="7" customFormat="1" x14ac:dyDescent="0.25">
      <c r="A223" s="7">
        <v>222</v>
      </c>
      <c r="B223" s="19"/>
      <c r="C223" s="1"/>
      <c r="D223" s="2"/>
      <c r="E223" s="7" t="s">
        <v>14</v>
      </c>
      <c r="F223" s="1"/>
      <c r="G223" s="8"/>
      <c r="H223" s="1"/>
      <c r="I223" s="8"/>
      <c r="J223" s="5"/>
      <c r="K223" s="5"/>
      <c r="L223" s="5"/>
    </row>
    <row r="224" spans="1:12" s="7" customFormat="1" x14ac:dyDescent="0.25">
      <c r="A224" s="7">
        <v>223</v>
      </c>
      <c r="B224" s="19"/>
      <c r="C224" s="1"/>
      <c r="D224" s="2"/>
      <c r="E224" s="7" t="s">
        <v>14</v>
      </c>
      <c r="F224" s="1"/>
      <c r="G224" s="8"/>
      <c r="H224" s="1"/>
      <c r="I224" s="8"/>
      <c r="J224" s="5"/>
      <c r="K224" s="5"/>
      <c r="L224" s="5"/>
    </row>
    <row r="225" spans="1:12" s="7" customFormat="1" x14ac:dyDescent="0.25">
      <c r="A225" s="7">
        <v>224</v>
      </c>
      <c r="B225" s="19"/>
      <c r="C225" s="1"/>
      <c r="D225" s="2"/>
      <c r="E225" s="7" t="s">
        <v>14</v>
      </c>
      <c r="F225" s="1"/>
      <c r="G225" s="8"/>
      <c r="H225" s="1"/>
      <c r="I225" s="8"/>
      <c r="J225" s="5"/>
      <c r="K225" s="5"/>
      <c r="L225" s="5"/>
    </row>
    <row r="226" spans="1:12" s="7" customFormat="1" x14ac:dyDescent="0.25">
      <c r="A226" s="7">
        <v>225</v>
      </c>
      <c r="B226" s="19"/>
      <c r="C226" s="1"/>
      <c r="D226" s="2"/>
      <c r="E226" s="7" t="s">
        <v>14</v>
      </c>
      <c r="F226" s="1"/>
      <c r="G226" s="8"/>
      <c r="H226" s="1"/>
      <c r="I226" s="8"/>
      <c r="J226" s="5"/>
      <c r="K226" s="5"/>
      <c r="L226" s="5"/>
    </row>
    <row r="227" spans="1:12" s="7" customFormat="1" x14ac:dyDescent="0.25">
      <c r="A227" s="7">
        <v>226</v>
      </c>
      <c r="B227" s="19"/>
      <c r="C227" s="1"/>
      <c r="D227" s="2"/>
      <c r="E227" s="7" t="s">
        <v>14</v>
      </c>
      <c r="F227" s="1"/>
      <c r="G227" s="8"/>
      <c r="H227" s="1"/>
      <c r="I227" s="8"/>
      <c r="J227" s="5"/>
      <c r="K227" s="5"/>
      <c r="L227" s="5"/>
    </row>
    <row r="228" spans="1:12" s="7" customFormat="1" x14ac:dyDescent="0.25">
      <c r="A228" s="7">
        <v>227</v>
      </c>
      <c r="B228" s="19"/>
      <c r="C228" s="1"/>
      <c r="D228" s="2"/>
      <c r="E228" s="7" t="s">
        <v>14</v>
      </c>
      <c r="F228" s="1"/>
      <c r="G228" s="8"/>
      <c r="H228" s="1"/>
      <c r="I228" s="8"/>
      <c r="J228" s="5"/>
      <c r="K228" s="5"/>
      <c r="L228" s="5"/>
    </row>
    <row r="229" spans="1:12" s="7" customFormat="1" x14ac:dyDescent="0.25">
      <c r="A229" s="7">
        <v>228</v>
      </c>
      <c r="B229" s="19"/>
      <c r="C229" s="1"/>
      <c r="D229" s="2"/>
      <c r="E229" s="7" t="s">
        <v>14</v>
      </c>
      <c r="F229" s="1"/>
      <c r="G229" s="8"/>
      <c r="H229" s="1"/>
      <c r="I229" s="8"/>
      <c r="J229" s="5"/>
      <c r="K229" s="5"/>
      <c r="L229" s="5"/>
    </row>
    <row r="230" spans="1:12" s="7" customFormat="1" x14ac:dyDescent="0.25">
      <c r="A230" s="7">
        <v>229</v>
      </c>
      <c r="B230" s="19"/>
      <c r="C230" s="1"/>
      <c r="D230" s="2"/>
      <c r="E230" s="7" t="s">
        <v>14</v>
      </c>
      <c r="F230" s="1"/>
      <c r="G230" s="8"/>
      <c r="H230" s="1"/>
      <c r="I230" s="8"/>
      <c r="J230" s="5"/>
      <c r="K230" s="5"/>
      <c r="L230" s="5"/>
    </row>
    <row r="231" spans="1:12" s="7" customFormat="1" x14ac:dyDescent="0.25">
      <c r="A231" s="7">
        <v>230</v>
      </c>
      <c r="B231" s="19"/>
      <c r="C231" s="1"/>
      <c r="D231" s="2"/>
      <c r="E231" s="7" t="s">
        <v>14</v>
      </c>
      <c r="F231" s="1"/>
      <c r="G231" s="8"/>
      <c r="H231" s="1"/>
      <c r="I231" s="8"/>
      <c r="J231" s="5"/>
      <c r="K231" s="5"/>
      <c r="L231" s="5"/>
    </row>
    <row r="232" spans="1:12" s="7" customFormat="1" x14ac:dyDescent="0.25">
      <c r="A232" s="7">
        <v>231</v>
      </c>
      <c r="B232" s="19"/>
      <c r="C232" s="1"/>
      <c r="D232" s="2"/>
      <c r="E232" s="7" t="s">
        <v>14</v>
      </c>
      <c r="F232" s="1"/>
      <c r="G232" s="8"/>
      <c r="H232" s="1"/>
      <c r="I232" s="8"/>
      <c r="J232" s="5"/>
      <c r="K232" s="5"/>
      <c r="L232" s="5"/>
    </row>
    <row r="233" spans="1:12" s="7" customFormat="1" x14ac:dyDescent="0.25">
      <c r="A233" s="7">
        <v>232</v>
      </c>
      <c r="B233" s="19"/>
      <c r="C233" s="1"/>
      <c r="D233" s="2"/>
      <c r="E233" s="7" t="s">
        <v>14</v>
      </c>
      <c r="F233" s="1"/>
      <c r="G233" s="8"/>
      <c r="H233" s="1"/>
      <c r="I233" s="8"/>
      <c r="J233" s="5"/>
      <c r="K233" s="5"/>
      <c r="L233" s="5"/>
    </row>
    <row r="234" spans="1:12" s="7" customFormat="1" x14ac:dyDescent="0.25">
      <c r="A234" s="7">
        <v>233</v>
      </c>
      <c r="B234" s="19"/>
      <c r="C234" s="1"/>
      <c r="D234" s="2"/>
      <c r="E234" s="7" t="s">
        <v>14</v>
      </c>
      <c r="F234" s="1"/>
      <c r="G234" s="8"/>
      <c r="H234" s="1"/>
      <c r="I234" s="8"/>
      <c r="J234" s="5"/>
      <c r="K234" s="5"/>
      <c r="L234" s="5"/>
    </row>
    <row r="235" spans="1:12" s="7" customFormat="1" x14ac:dyDescent="0.25">
      <c r="A235" s="7">
        <v>234</v>
      </c>
      <c r="B235" s="19"/>
      <c r="C235" s="1"/>
      <c r="D235" s="2"/>
      <c r="E235" s="7" t="s">
        <v>14</v>
      </c>
      <c r="F235" s="1"/>
      <c r="G235" s="8"/>
      <c r="H235" s="1"/>
      <c r="I235" s="8"/>
      <c r="J235" s="5"/>
      <c r="K235" s="5"/>
      <c r="L235" s="5"/>
    </row>
    <row r="236" spans="1:12" s="7" customFormat="1" x14ac:dyDescent="0.25">
      <c r="A236" s="7">
        <v>235</v>
      </c>
      <c r="B236" s="19"/>
      <c r="C236" s="1"/>
      <c r="D236" s="2"/>
      <c r="E236" s="7" t="s">
        <v>14</v>
      </c>
      <c r="F236" s="1"/>
      <c r="G236" s="8"/>
      <c r="H236" s="1"/>
      <c r="I236" s="8"/>
      <c r="J236" s="5"/>
      <c r="K236" s="5"/>
      <c r="L236" s="5"/>
    </row>
    <row r="237" spans="1:12" s="7" customFormat="1" x14ac:dyDescent="0.25">
      <c r="A237" s="7">
        <v>236</v>
      </c>
      <c r="B237" s="19"/>
      <c r="C237" s="1"/>
      <c r="D237" s="2"/>
      <c r="E237" s="7" t="s">
        <v>14</v>
      </c>
      <c r="F237" s="1"/>
      <c r="G237" s="8"/>
      <c r="H237" s="1"/>
      <c r="I237" s="8"/>
      <c r="J237" s="5"/>
      <c r="K237" s="5"/>
      <c r="L237" s="5"/>
    </row>
    <row r="238" spans="1:12" s="7" customFormat="1" x14ac:dyDescent="0.25">
      <c r="A238" s="7">
        <v>237</v>
      </c>
      <c r="B238" s="19"/>
      <c r="C238" s="1"/>
      <c r="D238" s="2"/>
      <c r="E238" s="7" t="s">
        <v>14</v>
      </c>
      <c r="F238" s="1"/>
      <c r="G238" s="8"/>
      <c r="H238" s="1"/>
      <c r="I238" s="8"/>
      <c r="J238" s="5"/>
      <c r="K238" s="5"/>
      <c r="L238" s="5"/>
    </row>
    <row r="239" spans="1:12" s="7" customFormat="1" x14ac:dyDescent="0.25">
      <c r="A239" s="7">
        <v>238</v>
      </c>
      <c r="B239" s="19"/>
      <c r="C239" s="1"/>
      <c r="D239" s="2"/>
      <c r="E239" s="7" t="s">
        <v>14</v>
      </c>
      <c r="F239" s="1"/>
      <c r="G239" s="8"/>
      <c r="H239" s="1"/>
      <c r="I239" s="8"/>
      <c r="J239" s="5"/>
      <c r="K239" s="5"/>
      <c r="L239" s="5"/>
    </row>
    <row r="240" spans="1:12" s="7" customFormat="1" x14ac:dyDescent="0.25">
      <c r="A240" s="7">
        <v>239</v>
      </c>
      <c r="B240" s="19"/>
      <c r="C240" s="1"/>
      <c r="D240" s="2"/>
      <c r="E240" s="7" t="s">
        <v>14</v>
      </c>
      <c r="F240" s="1"/>
      <c r="G240" s="8"/>
      <c r="H240" s="1"/>
      <c r="I240" s="8"/>
      <c r="J240" s="5"/>
      <c r="K240" s="5"/>
      <c r="L240" s="5"/>
    </row>
    <row r="241" spans="1:12" s="7" customFormat="1" x14ac:dyDescent="0.25">
      <c r="A241" s="7">
        <v>240</v>
      </c>
      <c r="B241" s="19"/>
      <c r="C241" s="1"/>
      <c r="D241" s="2"/>
      <c r="E241" s="7" t="s">
        <v>14</v>
      </c>
      <c r="F241" s="1"/>
      <c r="G241" s="8"/>
      <c r="H241" s="1"/>
      <c r="I241" s="8"/>
      <c r="J241" s="5"/>
      <c r="K241" s="5"/>
      <c r="L241" s="5"/>
    </row>
    <row r="242" spans="1:12" s="7" customFormat="1" x14ac:dyDescent="0.25">
      <c r="A242" s="7">
        <v>241</v>
      </c>
      <c r="B242" s="19"/>
      <c r="C242" s="1"/>
      <c r="D242" s="2"/>
      <c r="E242" s="7" t="s">
        <v>14</v>
      </c>
      <c r="F242" s="1"/>
      <c r="G242" s="8"/>
      <c r="H242" s="1"/>
      <c r="I242" s="8"/>
      <c r="J242" s="5"/>
      <c r="K242" s="5"/>
      <c r="L242" s="5"/>
    </row>
    <row r="243" spans="1:12" s="7" customFormat="1" x14ac:dyDescent="0.25">
      <c r="A243" s="7">
        <v>242</v>
      </c>
      <c r="B243" s="19"/>
      <c r="C243" s="1"/>
      <c r="D243" s="2"/>
      <c r="E243" s="7" t="s">
        <v>14</v>
      </c>
      <c r="F243" s="1"/>
      <c r="G243" s="8"/>
      <c r="H243" s="1"/>
      <c r="I243" s="8"/>
      <c r="J243" s="5"/>
      <c r="K243" s="5"/>
      <c r="L243" s="5"/>
    </row>
    <row r="244" spans="1:12" s="7" customFormat="1" x14ac:dyDescent="0.25">
      <c r="A244" s="7">
        <v>243</v>
      </c>
      <c r="B244" s="19"/>
      <c r="C244" s="1"/>
      <c r="D244" s="2"/>
      <c r="E244" s="7" t="s">
        <v>14</v>
      </c>
      <c r="F244" s="1"/>
      <c r="G244" s="8"/>
      <c r="H244" s="1"/>
      <c r="I244" s="8"/>
      <c r="J244" s="5"/>
      <c r="K244" s="5"/>
      <c r="L244" s="5"/>
    </row>
    <row r="245" spans="1:12" s="7" customFormat="1" x14ac:dyDescent="0.25">
      <c r="A245" s="7">
        <v>244</v>
      </c>
      <c r="B245" s="19"/>
      <c r="C245" s="1"/>
      <c r="D245" s="2"/>
      <c r="E245" s="7" t="s">
        <v>14</v>
      </c>
      <c r="F245" s="1"/>
      <c r="G245" s="8"/>
      <c r="H245" s="1"/>
      <c r="I245" s="8"/>
      <c r="J245" s="5"/>
      <c r="K245" s="5"/>
      <c r="L245" s="5"/>
    </row>
    <row r="246" spans="1:12" s="7" customFormat="1" x14ac:dyDescent="0.25">
      <c r="A246" s="7">
        <v>245</v>
      </c>
      <c r="B246" s="19"/>
      <c r="C246" s="1"/>
      <c r="D246" s="2"/>
      <c r="E246" s="7" t="s">
        <v>14</v>
      </c>
      <c r="F246" s="1"/>
      <c r="G246" s="8"/>
      <c r="H246" s="1"/>
      <c r="I246" s="8"/>
      <c r="J246" s="5"/>
      <c r="K246" s="5"/>
      <c r="L246" s="5"/>
    </row>
    <row r="247" spans="1:12" s="7" customFormat="1" x14ac:dyDescent="0.25">
      <c r="A247" s="7">
        <v>246</v>
      </c>
      <c r="B247" s="19"/>
      <c r="C247" s="1"/>
      <c r="D247" s="2"/>
      <c r="E247" s="7" t="s">
        <v>14</v>
      </c>
      <c r="F247" s="1"/>
      <c r="G247" s="8"/>
      <c r="H247" s="1"/>
      <c r="I247" s="8"/>
      <c r="J247" s="5"/>
      <c r="K247" s="5"/>
      <c r="L247" s="5"/>
    </row>
    <row r="248" spans="1:12" s="7" customFormat="1" x14ac:dyDescent="0.25">
      <c r="A248" s="7">
        <v>247</v>
      </c>
      <c r="B248" s="19"/>
      <c r="C248" s="1"/>
      <c r="D248" s="2"/>
      <c r="E248" s="7" t="s">
        <v>14</v>
      </c>
      <c r="F248" s="1"/>
      <c r="G248" s="8"/>
      <c r="H248" s="1"/>
      <c r="I248" s="8"/>
      <c r="J248" s="5"/>
      <c r="K248" s="5"/>
      <c r="L248" s="5"/>
    </row>
    <row r="249" spans="1:12" s="7" customFormat="1" x14ac:dyDescent="0.25">
      <c r="A249" s="7">
        <v>248</v>
      </c>
      <c r="B249" s="19"/>
      <c r="C249" s="1"/>
      <c r="D249" s="2"/>
      <c r="E249" s="7" t="s">
        <v>14</v>
      </c>
      <c r="F249" s="1"/>
      <c r="G249" s="8"/>
      <c r="H249" s="1"/>
      <c r="I249" s="8"/>
      <c r="J249" s="5"/>
      <c r="K249" s="5"/>
      <c r="L249" s="5"/>
    </row>
    <row r="250" spans="1:12" s="7" customFormat="1" x14ac:dyDescent="0.25">
      <c r="A250" s="7">
        <v>249</v>
      </c>
      <c r="B250" s="19"/>
      <c r="C250" s="1"/>
      <c r="D250" s="2"/>
      <c r="E250" s="7" t="s">
        <v>14</v>
      </c>
      <c r="F250" s="1"/>
      <c r="G250" s="8"/>
      <c r="H250" s="1"/>
      <c r="I250" s="8"/>
      <c r="J250" s="5"/>
      <c r="K250" s="5"/>
      <c r="L250" s="5"/>
    </row>
    <row r="251" spans="1:12" s="7" customFormat="1" x14ac:dyDescent="0.25">
      <c r="A251" s="7">
        <v>250</v>
      </c>
      <c r="B251" s="19"/>
      <c r="C251" s="1"/>
      <c r="D251" s="2"/>
      <c r="E251" s="7" t="s">
        <v>14</v>
      </c>
      <c r="F251" s="1"/>
      <c r="G251" s="8"/>
      <c r="H251" s="1"/>
      <c r="I251" s="8"/>
      <c r="J251" s="5"/>
      <c r="K251" s="5"/>
      <c r="L251" s="5"/>
    </row>
    <row r="252" spans="1:12" s="7" customFormat="1" x14ac:dyDescent="0.25">
      <c r="A252" s="7">
        <v>251</v>
      </c>
      <c r="B252" s="19"/>
      <c r="C252" s="1"/>
      <c r="D252" s="2"/>
      <c r="E252" s="7" t="s">
        <v>14</v>
      </c>
      <c r="F252" s="1"/>
      <c r="G252" s="8"/>
      <c r="H252" s="1"/>
      <c r="I252" s="8"/>
      <c r="J252" s="5"/>
      <c r="K252" s="5"/>
      <c r="L252" s="5"/>
    </row>
    <row r="253" spans="1:12" s="7" customFormat="1" x14ac:dyDescent="0.25">
      <c r="A253" s="7">
        <v>252</v>
      </c>
      <c r="B253" s="19"/>
      <c r="C253" s="1"/>
      <c r="D253" s="2"/>
      <c r="E253" s="7" t="s">
        <v>14</v>
      </c>
      <c r="F253" s="1"/>
      <c r="G253" s="8"/>
      <c r="H253" s="1"/>
      <c r="I253" s="8"/>
      <c r="J253" s="5"/>
      <c r="K253" s="5"/>
      <c r="L253" s="5"/>
    </row>
    <row r="254" spans="1:12" s="7" customFormat="1" x14ac:dyDescent="0.25">
      <c r="A254" s="7">
        <v>253</v>
      </c>
      <c r="B254" s="19"/>
      <c r="C254" s="1"/>
      <c r="D254" s="2"/>
      <c r="E254" s="7" t="s">
        <v>14</v>
      </c>
      <c r="F254" s="1"/>
      <c r="G254" s="8"/>
      <c r="H254" s="1"/>
      <c r="I254" s="8"/>
      <c r="J254" s="5"/>
      <c r="K254" s="5"/>
      <c r="L254" s="5"/>
    </row>
    <row r="255" spans="1:12" s="7" customFormat="1" x14ac:dyDescent="0.25">
      <c r="A255" s="7">
        <v>254</v>
      </c>
      <c r="B255" s="19"/>
      <c r="C255" s="1"/>
      <c r="D255" s="2"/>
      <c r="E255" s="7" t="s">
        <v>14</v>
      </c>
      <c r="F255" s="1"/>
      <c r="G255" s="8"/>
      <c r="H255" s="1"/>
      <c r="I255" s="8"/>
      <c r="J255" s="5"/>
      <c r="K255" s="5"/>
      <c r="L255" s="5"/>
    </row>
    <row r="256" spans="1:12" s="7" customFormat="1" x14ac:dyDescent="0.25">
      <c r="A256" s="7">
        <v>255</v>
      </c>
      <c r="B256" s="19"/>
      <c r="C256" s="1"/>
      <c r="D256" s="2"/>
      <c r="E256" s="7" t="s">
        <v>14</v>
      </c>
      <c r="F256" s="1"/>
      <c r="G256" s="8"/>
      <c r="H256" s="1"/>
      <c r="I256" s="8"/>
      <c r="J256" s="5"/>
      <c r="K256" s="5"/>
      <c r="L256" s="5"/>
    </row>
    <row r="257" spans="1:12" s="7" customFormat="1" x14ac:dyDescent="0.25">
      <c r="A257" s="7">
        <v>256</v>
      </c>
      <c r="B257" s="19"/>
      <c r="C257" s="1"/>
      <c r="D257" s="2"/>
      <c r="E257" s="7" t="s">
        <v>14</v>
      </c>
      <c r="F257" s="1"/>
      <c r="G257" s="8"/>
      <c r="H257" s="1"/>
      <c r="I257" s="8"/>
      <c r="J257" s="5"/>
      <c r="K257" s="5"/>
      <c r="L257" s="5"/>
    </row>
    <row r="258" spans="1:12" s="7" customFormat="1" x14ac:dyDescent="0.25">
      <c r="A258" s="7">
        <v>257</v>
      </c>
      <c r="B258" s="19"/>
      <c r="C258" s="1"/>
      <c r="D258" s="2"/>
      <c r="E258" s="7" t="s">
        <v>14</v>
      </c>
      <c r="F258" s="1"/>
      <c r="G258" s="8"/>
      <c r="H258" s="1"/>
      <c r="I258" s="8"/>
      <c r="J258" s="5"/>
      <c r="K258" s="5"/>
      <c r="L258" s="5"/>
    </row>
    <row r="259" spans="1:12" s="7" customFormat="1" x14ac:dyDescent="0.25">
      <c r="A259" s="7">
        <v>258</v>
      </c>
      <c r="B259" s="19"/>
      <c r="C259" s="1"/>
      <c r="D259" s="2"/>
      <c r="E259" s="7" t="s">
        <v>14</v>
      </c>
      <c r="F259" s="1"/>
      <c r="G259" s="8"/>
      <c r="H259" s="1"/>
      <c r="I259" s="8"/>
      <c r="J259" s="5"/>
      <c r="K259" s="5"/>
      <c r="L259" s="5"/>
    </row>
    <row r="260" spans="1:12" s="7" customFormat="1" x14ac:dyDescent="0.25">
      <c r="A260" s="7">
        <v>259</v>
      </c>
      <c r="B260" s="19"/>
      <c r="C260" s="1"/>
      <c r="D260" s="2"/>
      <c r="E260" s="7" t="s">
        <v>14</v>
      </c>
      <c r="F260" s="1"/>
      <c r="G260" s="8"/>
      <c r="H260" s="1"/>
      <c r="I260" s="8"/>
      <c r="J260" s="5"/>
      <c r="K260" s="5"/>
      <c r="L260" s="5"/>
    </row>
    <row r="261" spans="1:12" s="7" customFormat="1" x14ac:dyDescent="0.25">
      <c r="A261" s="7">
        <v>260</v>
      </c>
      <c r="B261" s="19"/>
      <c r="C261" s="1"/>
      <c r="D261" s="2"/>
      <c r="E261" s="7" t="s">
        <v>14</v>
      </c>
      <c r="F261" s="1"/>
      <c r="G261" s="8"/>
      <c r="H261" s="1"/>
      <c r="I261" s="8"/>
      <c r="J261" s="5"/>
      <c r="K261" s="5"/>
      <c r="L261" s="5"/>
    </row>
    <row r="262" spans="1:12" s="7" customFormat="1" x14ac:dyDescent="0.25">
      <c r="A262" s="7">
        <v>261</v>
      </c>
      <c r="B262" s="19"/>
      <c r="C262" s="1"/>
      <c r="D262" s="2"/>
      <c r="E262" s="7" t="s">
        <v>14</v>
      </c>
      <c r="F262" s="1"/>
      <c r="G262" s="8"/>
      <c r="H262" s="1"/>
      <c r="I262" s="8"/>
      <c r="J262" s="5"/>
      <c r="K262" s="5"/>
      <c r="L262" s="5"/>
    </row>
    <row r="263" spans="1:12" s="7" customFormat="1" x14ac:dyDescent="0.25">
      <c r="A263" s="7">
        <v>262</v>
      </c>
      <c r="B263" s="19"/>
      <c r="C263" s="1"/>
      <c r="D263" s="2"/>
      <c r="E263" s="7" t="s">
        <v>14</v>
      </c>
      <c r="F263" s="1"/>
      <c r="G263" s="8"/>
      <c r="H263" s="1"/>
      <c r="I263" s="8"/>
      <c r="J263" s="5"/>
      <c r="K263" s="5"/>
      <c r="L263" s="5"/>
    </row>
    <row r="264" spans="1:12" s="7" customFormat="1" x14ac:dyDescent="0.25">
      <c r="A264" s="7">
        <v>263</v>
      </c>
      <c r="B264" s="19"/>
      <c r="C264" s="1"/>
      <c r="D264" s="2"/>
      <c r="E264" s="7" t="s">
        <v>14</v>
      </c>
      <c r="F264" s="1"/>
      <c r="G264" s="8"/>
      <c r="H264" s="1"/>
      <c r="I264" s="8"/>
      <c r="J264" s="5"/>
      <c r="K264" s="5"/>
      <c r="L264" s="5"/>
    </row>
    <row r="265" spans="1:12" s="7" customFormat="1" x14ac:dyDescent="0.25">
      <c r="A265" s="7">
        <v>264</v>
      </c>
      <c r="B265" s="19"/>
      <c r="C265" s="1"/>
      <c r="D265" s="2"/>
      <c r="E265" s="7" t="s">
        <v>14</v>
      </c>
      <c r="F265" s="1"/>
      <c r="G265" s="8"/>
      <c r="H265" s="1"/>
      <c r="I265" s="8"/>
      <c r="J265" s="5"/>
      <c r="K265" s="5"/>
      <c r="L265" s="5"/>
    </row>
    <row r="266" spans="1:12" s="7" customFormat="1" x14ac:dyDescent="0.25">
      <c r="A266" s="7">
        <v>265</v>
      </c>
      <c r="B266" s="19"/>
      <c r="C266" s="1"/>
      <c r="D266" s="2"/>
      <c r="E266" s="7" t="s">
        <v>14</v>
      </c>
      <c r="F266" s="1"/>
      <c r="G266" s="8"/>
      <c r="H266" s="1"/>
      <c r="I266" s="8"/>
      <c r="J266" s="5"/>
      <c r="K266" s="5"/>
      <c r="L266" s="5"/>
    </row>
    <row r="267" spans="1:12" s="7" customFormat="1" x14ac:dyDescent="0.25">
      <c r="A267" s="7">
        <v>266</v>
      </c>
      <c r="B267" s="19"/>
      <c r="C267" s="1"/>
      <c r="D267" s="2"/>
      <c r="E267" s="7" t="s">
        <v>14</v>
      </c>
      <c r="F267" s="1"/>
      <c r="G267" s="8"/>
      <c r="H267" s="1"/>
      <c r="I267" s="8"/>
      <c r="J267" s="5"/>
      <c r="K267" s="5"/>
      <c r="L267" s="5"/>
    </row>
    <row r="268" spans="1:12" s="7" customFormat="1" x14ac:dyDescent="0.25">
      <c r="A268" s="7">
        <v>267</v>
      </c>
      <c r="B268" s="19"/>
      <c r="C268" s="1"/>
      <c r="D268" s="2"/>
      <c r="E268" s="7" t="s">
        <v>14</v>
      </c>
      <c r="F268" s="1"/>
      <c r="G268" s="8"/>
      <c r="H268" s="1"/>
      <c r="I268" s="8"/>
      <c r="J268" s="5"/>
      <c r="K268" s="5"/>
      <c r="L268" s="5"/>
    </row>
    <row r="269" spans="1:12" s="7" customFormat="1" x14ac:dyDescent="0.25">
      <c r="A269" s="7">
        <v>268</v>
      </c>
      <c r="B269" s="19"/>
      <c r="C269" s="1"/>
      <c r="D269" s="2"/>
      <c r="E269" s="7" t="s">
        <v>14</v>
      </c>
      <c r="F269" s="1"/>
      <c r="G269" s="8"/>
      <c r="H269" s="1"/>
      <c r="I269" s="8"/>
      <c r="J269" s="5"/>
      <c r="K269" s="5"/>
      <c r="L269" s="5"/>
    </row>
    <row r="270" spans="1:12" s="7" customFormat="1" x14ac:dyDescent="0.25">
      <c r="A270" s="7">
        <v>269</v>
      </c>
      <c r="B270" s="19"/>
      <c r="C270" s="1"/>
      <c r="D270" s="2"/>
      <c r="E270" s="7" t="s">
        <v>14</v>
      </c>
      <c r="F270" s="1"/>
      <c r="G270" s="8"/>
      <c r="H270" s="1"/>
      <c r="I270" s="8"/>
      <c r="J270" s="5"/>
      <c r="K270" s="5"/>
      <c r="L270" s="5"/>
    </row>
    <row r="271" spans="1:12" s="7" customFormat="1" x14ac:dyDescent="0.25">
      <c r="A271" s="7">
        <v>270</v>
      </c>
      <c r="B271" s="19"/>
      <c r="C271" s="1"/>
      <c r="D271" s="2"/>
      <c r="E271" s="7" t="s">
        <v>14</v>
      </c>
      <c r="F271" s="1"/>
      <c r="G271" s="8"/>
      <c r="H271" s="1"/>
      <c r="I271" s="8"/>
      <c r="J271" s="5"/>
      <c r="K271" s="5"/>
      <c r="L271" s="5"/>
    </row>
    <row r="272" spans="1:12" s="7" customFormat="1" x14ac:dyDescent="0.25">
      <c r="A272" s="7">
        <v>271</v>
      </c>
      <c r="B272" s="19"/>
      <c r="C272" s="1"/>
      <c r="D272" s="2"/>
      <c r="E272" s="7" t="s">
        <v>14</v>
      </c>
      <c r="F272" s="1"/>
      <c r="G272" s="8"/>
      <c r="H272" s="1"/>
      <c r="I272" s="8"/>
      <c r="J272" s="5"/>
      <c r="K272" s="5"/>
      <c r="L272" s="5"/>
    </row>
    <row r="273" spans="1:12" s="7" customFormat="1" x14ac:dyDescent="0.25">
      <c r="A273" s="7">
        <v>272</v>
      </c>
      <c r="B273" s="19"/>
      <c r="C273" s="1"/>
      <c r="D273" s="2"/>
      <c r="E273" s="7" t="s">
        <v>14</v>
      </c>
      <c r="F273" s="1"/>
      <c r="G273" s="8"/>
      <c r="H273" s="1"/>
      <c r="I273" s="8"/>
      <c r="J273" s="5"/>
      <c r="K273" s="5"/>
      <c r="L273" s="5"/>
    </row>
    <row r="274" spans="1:12" s="7" customFormat="1" x14ac:dyDescent="0.25">
      <c r="A274" s="7">
        <v>273</v>
      </c>
      <c r="B274" s="19"/>
      <c r="C274" s="1"/>
      <c r="D274" s="2"/>
      <c r="E274" s="7" t="s">
        <v>14</v>
      </c>
      <c r="F274" s="1"/>
      <c r="G274" s="8"/>
      <c r="H274" s="1"/>
      <c r="I274" s="8"/>
      <c r="J274" s="5"/>
      <c r="K274" s="5"/>
      <c r="L274" s="5"/>
    </row>
    <row r="275" spans="1:12" s="7" customFormat="1" x14ac:dyDescent="0.25">
      <c r="A275" s="7">
        <v>274</v>
      </c>
      <c r="B275" s="19"/>
      <c r="C275" s="1"/>
      <c r="D275" s="2"/>
      <c r="E275" s="7" t="s">
        <v>14</v>
      </c>
      <c r="F275" s="1"/>
      <c r="G275" s="8"/>
      <c r="H275" s="1"/>
      <c r="I275" s="8"/>
      <c r="J275" s="5"/>
      <c r="K275" s="5"/>
      <c r="L275" s="5"/>
    </row>
    <row r="276" spans="1:12" s="7" customFormat="1" x14ac:dyDescent="0.25">
      <c r="A276" s="7">
        <v>275</v>
      </c>
      <c r="B276" s="19"/>
      <c r="C276" s="1"/>
      <c r="D276" s="2"/>
      <c r="E276" s="7" t="s">
        <v>14</v>
      </c>
      <c r="F276" s="1"/>
      <c r="G276" s="8"/>
      <c r="H276" s="1"/>
      <c r="I276" s="8"/>
      <c r="J276" s="5"/>
      <c r="K276" s="5"/>
      <c r="L276" s="5"/>
    </row>
    <row r="277" spans="1:12" s="7" customFormat="1" x14ac:dyDescent="0.25">
      <c r="A277" s="7">
        <v>276</v>
      </c>
      <c r="B277" s="19"/>
      <c r="C277" s="1"/>
      <c r="D277" s="2"/>
      <c r="E277" s="7" t="s">
        <v>14</v>
      </c>
      <c r="F277" s="1"/>
      <c r="G277" s="8"/>
      <c r="H277" s="1"/>
      <c r="I277" s="8"/>
      <c r="J277" s="5"/>
      <c r="K277" s="5"/>
      <c r="L277" s="5"/>
    </row>
    <row r="278" spans="1:12" s="7" customFormat="1" x14ac:dyDescent="0.25">
      <c r="A278" s="7">
        <v>277</v>
      </c>
      <c r="B278" s="19"/>
      <c r="C278" s="1"/>
      <c r="D278" s="2"/>
      <c r="E278" s="7" t="s">
        <v>14</v>
      </c>
      <c r="F278" s="1"/>
      <c r="G278" s="8"/>
      <c r="H278" s="1"/>
      <c r="I278" s="8"/>
      <c r="J278" s="5"/>
      <c r="K278" s="5"/>
      <c r="L278" s="5"/>
    </row>
    <row r="279" spans="1:12" s="7" customFormat="1" x14ac:dyDescent="0.25">
      <c r="A279" s="7">
        <v>278</v>
      </c>
      <c r="B279" s="19"/>
      <c r="C279" s="1"/>
      <c r="D279" s="2"/>
      <c r="E279" s="7" t="s">
        <v>14</v>
      </c>
      <c r="F279" s="1"/>
      <c r="G279" s="8"/>
      <c r="H279" s="1"/>
      <c r="I279" s="8"/>
      <c r="J279" s="5"/>
      <c r="K279" s="5"/>
      <c r="L279" s="5"/>
    </row>
    <row r="280" spans="1:12" s="7" customFormat="1" x14ac:dyDescent="0.25">
      <c r="A280" s="7">
        <v>279</v>
      </c>
      <c r="B280" s="19"/>
      <c r="C280" s="1"/>
      <c r="D280" s="2"/>
      <c r="E280" s="7" t="s">
        <v>14</v>
      </c>
      <c r="F280" s="1"/>
      <c r="G280" s="8"/>
      <c r="H280" s="1"/>
      <c r="I280" s="8"/>
      <c r="J280" s="5"/>
      <c r="K280" s="5"/>
      <c r="L280" s="5"/>
    </row>
    <row r="281" spans="1:12" s="7" customFormat="1" x14ac:dyDescent="0.25">
      <c r="A281" s="7">
        <v>280</v>
      </c>
      <c r="B281" s="19"/>
      <c r="C281" s="1"/>
      <c r="D281" s="2"/>
      <c r="E281" s="7" t="s">
        <v>14</v>
      </c>
      <c r="F281" s="1"/>
      <c r="G281" s="8"/>
      <c r="H281" s="1"/>
      <c r="I281" s="8"/>
      <c r="J281" s="5"/>
      <c r="K281" s="5"/>
      <c r="L281" s="5"/>
    </row>
    <row r="282" spans="1:12" s="7" customFormat="1" x14ac:dyDescent="0.25">
      <c r="A282" s="7">
        <v>281</v>
      </c>
      <c r="B282" s="19"/>
      <c r="C282" s="1"/>
      <c r="D282" s="2"/>
      <c r="E282" s="7" t="s">
        <v>14</v>
      </c>
      <c r="F282" s="1"/>
      <c r="G282" s="8"/>
      <c r="H282" s="1"/>
      <c r="I282" s="8"/>
      <c r="J282" s="5"/>
      <c r="K282" s="5"/>
      <c r="L282" s="5"/>
    </row>
    <row r="283" spans="1:12" s="7" customFormat="1" x14ac:dyDescent="0.25">
      <c r="A283" s="7">
        <v>282</v>
      </c>
      <c r="B283" s="19"/>
      <c r="C283" s="1"/>
      <c r="D283" s="2"/>
      <c r="E283" s="7" t="s">
        <v>14</v>
      </c>
      <c r="F283" s="1"/>
      <c r="G283" s="8"/>
      <c r="H283" s="1"/>
      <c r="I283" s="8"/>
      <c r="J283" s="5"/>
      <c r="K283" s="5"/>
      <c r="L283" s="5"/>
    </row>
    <row r="284" spans="1:12" s="7" customFormat="1" x14ac:dyDescent="0.25">
      <c r="A284" s="7">
        <v>283</v>
      </c>
      <c r="B284" s="19"/>
      <c r="C284" s="1"/>
      <c r="D284" s="2"/>
      <c r="E284" s="7" t="s">
        <v>14</v>
      </c>
      <c r="F284" s="1"/>
      <c r="G284" s="8"/>
      <c r="H284" s="1"/>
      <c r="I284" s="8"/>
      <c r="J284" s="5"/>
      <c r="K284" s="5"/>
      <c r="L284" s="5"/>
    </row>
    <row r="285" spans="1:12" s="7" customFormat="1" x14ac:dyDescent="0.25">
      <c r="A285" s="7">
        <v>284</v>
      </c>
      <c r="B285" s="19"/>
      <c r="C285" s="1"/>
      <c r="D285" s="2"/>
      <c r="E285" s="7" t="s">
        <v>14</v>
      </c>
      <c r="F285" s="1"/>
      <c r="G285" s="8"/>
      <c r="H285" s="1"/>
      <c r="I285" s="8"/>
      <c r="J285" s="5"/>
      <c r="K285" s="5"/>
      <c r="L285" s="5"/>
    </row>
    <row r="286" spans="1:12" s="7" customFormat="1" x14ac:dyDescent="0.25">
      <c r="A286" s="7">
        <v>285</v>
      </c>
      <c r="B286" s="19"/>
      <c r="C286" s="1"/>
      <c r="D286" s="2"/>
      <c r="E286" s="7" t="s">
        <v>14</v>
      </c>
      <c r="F286" s="1"/>
      <c r="G286" s="8"/>
      <c r="H286" s="1"/>
      <c r="I286" s="8"/>
      <c r="J286" s="5"/>
      <c r="K286" s="5"/>
      <c r="L286" s="5"/>
    </row>
    <row r="287" spans="1:12" s="7" customFormat="1" x14ac:dyDescent="0.25">
      <c r="A287" s="7">
        <v>286</v>
      </c>
      <c r="B287" s="19"/>
      <c r="C287" s="1"/>
      <c r="D287" s="2"/>
      <c r="E287" s="7" t="s">
        <v>14</v>
      </c>
      <c r="F287" s="1"/>
      <c r="G287" s="8"/>
      <c r="H287" s="1"/>
      <c r="I287" s="8"/>
      <c r="J287" s="5"/>
      <c r="K287" s="5"/>
      <c r="L287" s="5"/>
    </row>
    <row r="288" spans="1:12" s="7" customFormat="1" x14ac:dyDescent="0.25">
      <c r="A288" s="7">
        <v>287</v>
      </c>
      <c r="B288" s="19"/>
      <c r="C288" s="1"/>
      <c r="D288" s="2"/>
      <c r="E288" s="7" t="s">
        <v>14</v>
      </c>
      <c r="F288" s="1"/>
      <c r="G288" s="8"/>
      <c r="H288" s="1"/>
      <c r="I288" s="8"/>
      <c r="J288" s="5"/>
      <c r="K288" s="5"/>
      <c r="L288" s="5"/>
    </row>
    <row r="289" spans="1:12" s="7" customFormat="1" x14ac:dyDescent="0.25">
      <c r="A289" s="7">
        <v>288</v>
      </c>
      <c r="B289" s="19"/>
      <c r="C289" s="1"/>
      <c r="D289" s="2"/>
      <c r="E289" s="7" t="s">
        <v>14</v>
      </c>
      <c r="F289" s="1"/>
      <c r="G289" s="8"/>
      <c r="H289" s="1"/>
      <c r="I289" s="8"/>
      <c r="J289" s="5"/>
      <c r="K289" s="5"/>
      <c r="L289" s="5"/>
    </row>
    <row r="290" spans="1:12" s="7" customFormat="1" x14ac:dyDescent="0.25">
      <c r="A290" s="7">
        <v>289</v>
      </c>
      <c r="B290" s="19"/>
      <c r="C290" s="1"/>
      <c r="D290" s="2"/>
      <c r="E290" s="7" t="s">
        <v>14</v>
      </c>
      <c r="F290" s="1"/>
      <c r="G290" s="8"/>
      <c r="H290" s="1"/>
      <c r="I290" s="8"/>
      <c r="J290" s="5"/>
      <c r="K290" s="5"/>
      <c r="L290" s="5"/>
    </row>
    <row r="291" spans="1:12" s="7" customFormat="1" x14ac:dyDescent="0.25">
      <c r="A291" s="7">
        <v>290</v>
      </c>
      <c r="B291" s="19"/>
      <c r="C291" s="1"/>
      <c r="D291" s="2"/>
      <c r="E291" s="7" t="s">
        <v>14</v>
      </c>
      <c r="F291" s="1"/>
      <c r="G291" s="8"/>
      <c r="H291" s="1"/>
      <c r="I291" s="8"/>
      <c r="J291" s="5"/>
      <c r="K291" s="5"/>
      <c r="L291" s="5"/>
    </row>
    <row r="292" spans="1:12" s="7" customFormat="1" x14ac:dyDescent="0.25">
      <c r="A292" s="7">
        <v>291</v>
      </c>
      <c r="B292" s="19"/>
      <c r="C292" s="1"/>
      <c r="D292" s="2"/>
      <c r="E292" s="7" t="s">
        <v>14</v>
      </c>
      <c r="F292" s="1"/>
      <c r="G292" s="8"/>
      <c r="H292" s="1"/>
      <c r="I292" s="8"/>
      <c r="J292" s="5"/>
      <c r="K292" s="5"/>
      <c r="L292" s="5"/>
    </row>
    <row r="293" spans="1:12" s="7" customFormat="1" x14ac:dyDescent="0.25">
      <c r="A293" s="7">
        <v>292</v>
      </c>
      <c r="B293" s="19"/>
      <c r="C293" s="1"/>
      <c r="D293" s="2"/>
      <c r="E293" s="7" t="s">
        <v>14</v>
      </c>
      <c r="F293" s="1"/>
      <c r="G293" s="8"/>
      <c r="H293" s="1"/>
      <c r="I293" s="8"/>
      <c r="J293" s="5"/>
      <c r="K293" s="5"/>
      <c r="L293" s="5"/>
    </row>
    <row r="294" spans="1:12" s="7" customFormat="1" x14ac:dyDescent="0.25">
      <c r="A294" s="7">
        <v>293</v>
      </c>
      <c r="B294" s="19"/>
      <c r="C294" s="1"/>
      <c r="D294" s="2"/>
      <c r="E294" s="7" t="s">
        <v>14</v>
      </c>
      <c r="F294" s="1"/>
      <c r="G294" s="8"/>
      <c r="H294" s="1"/>
      <c r="I294" s="8"/>
      <c r="J294" s="5"/>
      <c r="K294" s="5"/>
      <c r="L294" s="5"/>
    </row>
    <row r="295" spans="1:12" s="7" customFormat="1" x14ac:dyDescent="0.25">
      <c r="A295" s="7">
        <v>294</v>
      </c>
      <c r="B295" s="19"/>
      <c r="C295" s="1"/>
      <c r="D295" s="2"/>
      <c r="E295" s="7" t="s">
        <v>14</v>
      </c>
      <c r="F295" s="1"/>
      <c r="G295" s="8"/>
      <c r="H295" s="1"/>
      <c r="I295" s="8"/>
      <c r="J295" s="5"/>
      <c r="K295" s="5"/>
      <c r="L295" s="5"/>
    </row>
    <row r="296" spans="1:12" s="7" customFormat="1" x14ac:dyDescent="0.25">
      <c r="A296" s="7">
        <v>295</v>
      </c>
      <c r="B296" s="19"/>
      <c r="C296" s="1"/>
      <c r="D296" s="2"/>
      <c r="E296" s="7" t="s">
        <v>14</v>
      </c>
      <c r="F296" s="1"/>
      <c r="G296" s="8"/>
      <c r="H296" s="1"/>
      <c r="I296" s="8"/>
      <c r="J296" s="5"/>
      <c r="K296" s="5"/>
      <c r="L296" s="5"/>
    </row>
    <row r="297" spans="1:12" s="7" customFormat="1" x14ac:dyDescent="0.25">
      <c r="A297" s="7">
        <v>296</v>
      </c>
      <c r="B297" s="19"/>
      <c r="C297" s="1"/>
      <c r="D297" s="2"/>
      <c r="E297" s="7" t="s">
        <v>14</v>
      </c>
      <c r="F297" s="1"/>
      <c r="G297" s="8"/>
      <c r="H297" s="1"/>
      <c r="I297" s="8"/>
      <c r="J297" s="5"/>
      <c r="K297" s="5"/>
      <c r="L297" s="5"/>
    </row>
    <row r="298" spans="1:12" s="7" customFormat="1" x14ac:dyDescent="0.25">
      <c r="A298" s="7">
        <v>297</v>
      </c>
      <c r="B298" s="19"/>
      <c r="C298" s="1"/>
      <c r="D298" s="2"/>
      <c r="E298" s="7" t="s">
        <v>14</v>
      </c>
      <c r="F298" s="1"/>
      <c r="G298" s="8"/>
      <c r="H298" s="1"/>
      <c r="I298" s="8"/>
      <c r="J298" s="5"/>
      <c r="K298" s="5"/>
      <c r="L298" s="5"/>
    </row>
    <row r="299" spans="1:12" s="7" customFormat="1" x14ac:dyDescent="0.25">
      <c r="A299" s="7">
        <v>298</v>
      </c>
      <c r="B299" s="19"/>
      <c r="C299" s="1"/>
      <c r="D299" s="2"/>
      <c r="E299" s="7" t="s">
        <v>14</v>
      </c>
      <c r="F299" s="1"/>
      <c r="G299" s="8"/>
      <c r="H299" s="1"/>
      <c r="I299" s="8"/>
      <c r="J299" s="5"/>
      <c r="K299" s="5"/>
      <c r="L299" s="5"/>
    </row>
    <row r="300" spans="1:12" s="7" customFormat="1" x14ac:dyDescent="0.25">
      <c r="A300" s="7">
        <v>299</v>
      </c>
      <c r="B300" s="19"/>
      <c r="C300" s="1"/>
      <c r="D300" s="2"/>
      <c r="E300" s="7" t="s">
        <v>14</v>
      </c>
      <c r="F300" s="1"/>
      <c r="G300" s="8"/>
      <c r="H300" s="1"/>
      <c r="I300" s="8"/>
      <c r="J300" s="5"/>
      <c r="K300" s="5"/>
      <c r="L300" s="5"/>
    </row>
    <row r="301" spans="1:12" s="7" customFormat="1" x14ac:dyDescent="0.25">
      <c r="A301" s="7">
        <v>300</v>
      </c>
      <c r="B301" s="19"/>
      <c r="C301" s="1"/>
      <c r="D301" s="2"/>
      <c r="E301" s="7" t="s">
        <v>14</v>
      </c>
      <c r="F301" s="1"/>
      <c r="G301" s="8"/>
      <c r="H301" s="1"/>
      <c r="I301" s="8"/>
      <c r="J301" s="5"/>
      <c r="K301" s="5"/>
      <c r="L301" s="5"/>
    </row>
    <row r="302" spans="1:12" s="7" customFormat="1" x14ac:dyDescent="0.25">
      <c r="A302" s="7">
        <v>301</v>
      </c>
      <c r="B302" s="19"/>
      <c r="C302" s="1"/>
      <c r="D302" s="2"/>
      <c r="E302" s="7" t="s">
        <v>14</v>
      </c>
      <c r="F302" s="1"/>
      <c r="G302" s="8"/>
      <c r="H302" s="1"/>
      <c r="I302" s="8"/>
      <c r="J302" s="5"/>
      <c r="K302" s="5"/>
      <c r="L302" s="5"/>
    </row>
    <row r="303" spans="1:12" s="7" customFormat="1" x14ac:dyDescent="0.25">
      <c r="A303" s="7">
        <v>302</v>
      </c>
      <c r="B303" s="19"/>
      <c r="C303" s="1"/>
      <c r="D303" s="2"/>
      <c r="E303" s="7" t="s">
        <v>14</v>
      </c>
      <c r="F303" s="1"/>
      <c r="G303" s="8"/>
      <c r="H303" s="1"/>
      <c r="I303" s="8"/>
      <c r="J303" s="5"/>
      <c r="K303" s="5"/>
      <c r="L303" s="5"/>
    </row>
    <row r="304" spans="1:12" s="7" customFormat="1" x14ac:dyDescent="0.25">
      <c r="A304" s="7">
        <v>303</v>
      </c>
      <c r="B304" s="19"/>
      <c r="C304" s="1"/>
      <c r="D304" s="2"/>
      <c r="E304" s="7" t="s">
        <v>14</v>
      </c>
      <c r="F304" s="1"/>
      <c r="G304" s="8"/>
      <c r="H304" s="1"/>
      <c r="I304" s="8"/>
      <c r="J304" s="5"/>
      <c r="K304" s="5"/>
      <c r="L304" s="5"/>
    </row>
    <row r="305" spans="1:12" s="7" customFormat="1" x14ac:dyDescent="0.25">
      <c r="A305" s="7">
        <v>304</v>
      </c>
      <c r="B305" s="19"/>
      <c r="C305" s="1"/>
      <c r="D305" s="2"/>
      <c r="E305" s="7" t="s">
        <v>14</v>
      </c>
      <c r="F305" s="1"/>
      <c r="G305" s="8"/>
      <c r="H305" s="1"/>
      <c r="I305" s="8"/>
      <c r="J305" s="5"/>
      <c r="K305" s="5"/>
      <c r="L305" s="5"/>
    </row>
    <row r="306" spans="1:12" s="7" customFormat="1" x14ac:dyDescent="0.25">
      <c r="A306" s="7">
        <v>305</v>
      </c>
      <c r="B306" s="19"/>
      <c r="C306" s="1"/>
      <c r="D306" s="2"/>
      <c r="E306" s="7" t="s">
        <v>14</v>
      </c>
      <c r="F306" s="1"/>
      <c r="G306" s="8"/>
      <c r="H306" s="1"/>
      <c r="I306" s="8"/>
      <c r="J306" s="5"/>
      <c r="K306" s="5"/>
      <c r="L306" s="5"/>
    </row>
    <row r="307" spans="1:12" s="7" customFormat="1" x14ac:dyDescent="0.25">
      <c r="A307" s="7">
        <v>306</v>
      </c>
      <c r="B307" s="19"/>
      <c r="C307" s="1"/>
      <c r="D307" s="2"/>
      <c r="E307" s="7" t="s">
        <v>14</v>
      </c>
      <c r="F307" s="1"/>
      <c r="G307" s="8"/>
      <c r="H307" s="1"/>
      <c r="I307" s="8"/>
      <c r="J307" s="5"/>
      <c r="K307" s="5"/>
      <c r="L307" s="5"/>
    </row>
    <row r="308" spans="1:12" s="7" customFormat="1" x14ac:dyDescent="0.25">
      <c r="A308" s="7">
        <v>307</v>
      </c>
      <c r="B308" s="19"/>
      <c r="C308" s="1"/>
      <c r="D308" s="2"/>
      <c r="E308" s="7" t="s">
        <v>14</v>
      </c>
      <c r="F308" s="1"/>
      <c r="G308" s="8"/>
      <c r="H308" s="1"/>
      <c r="I308" s="8"/>
      <c r="J308" s="5"/>
      <c r="K308" s="5"/>
      <c r="L308" s="5"/>
    </row>
    <row r="309" spans="1:12" s="7" customFormat="1" x14ac:dyDescent="0.25">
      <c r="A309" s="7">
        <v>308</v>
      </c>
      <c r="B309" s="19"/>
      <c r="C309" s="1"/>
      <c r="D309" s="2"/>
      <c r="E309" s="7" t="s">
        <v>14</v>
      </c>
      <c r="F309" s="1"/>
      <c r="G309" s="8"/>
      <c r="H309" s="1"/>
      <c r="I309" s="8"/>
      <c r="J309" s="5"/>
      <c r="K309" s="5"/>
      <c r="L309" s="5"/>
    </row>
    <row r="310" spans="1:12" s="7" customFormat="1" x14ac:dyDescent="0.25">
      <c r="A310" s="7">
        <v>309</v>
      </c>
      <c r="B310" s="19"/>
      <c r="C310" s="1"/>
      <c r="D310" s="2"/>
      <c r="E310" s="7" t="s">
        <v>14</v>
      </c>
      <c r="F310" s="1"/>
      <c r="G310" s="8"/>
      <c r="H310" s="1"/>
      <c r="I310" s="8"/>
      <c r="J310" s="5"/>
      <c r="K310" s="5"/>
      <c r="L310" s="5"/>
    </row>
    <row r="311" spans="1:12" s="7" customFormat="1" x14ac:dyDescent="0.25">
      <c r="A311" s="7">
        <v>310</v>
      </c>
      <c r="B311" s="19"/>
      <c r="C311" s="1"/>
      <c r="D311" s="2"/>
      <c r="E311" s="7" t="s">
        <v>14</v>
      </c>
      <c r="F311" s="1"/>
      <c r="G311" s="8"/>
      <c r="H311" s="1"/>
      <c r="I311" s="8"/>
      <c r="J311" s="5"/>
      <c r="K311" s="5"/>
      <c r="L311" s="5"/>
    </row>
    <row r="312" spans="1:12" s="7" customFormat="1" x14ac:dyDescent="0.25">
      <c r="A312" s="7">
        <v>311</v>
      </c>
      <c r="B312" s="19"/>
      <c r="C312" s="1"/>
      <c r="D312" s="2"/>
      <c r="E312" s="7" t="s">
        <v>14</v>
      </c>
      <c r="F312" s="1"/>
      <c r="G312" s="8"/>
      <c r="H312" s="1"/>
      <c r="I312" s="8"/>
      <c r="J312" s="5"/>
      <c r="K312" s="5"/>
      <c r="L312" s="5"/>
    </row>
    <row r="313" spans="1:12" s="7" customFormat="1" x14ac:dyDescent="0.25">
      <c r="A313" s="7">
        <v>312</v>
      </c>
      <c r="B313" s="19"/>
      <c r="C313" s="1"/>
      <c r="D313" s="2"/>
      <c r="E313" s="7" t="s">
        <v>14</v>
      </c>
      <c r="F313" s="1"/>
      <c r="G313" s="8"/>
      <c r="H313" s="1"/>
      <c r="I313" s="8"/>
      <c r="J313" s="5"/>
      <c r="K313" s="5"/>
      <c r="L313" s="5"/>
    </row>
    <row r="314" spans="1:12" s="7" customFormat="1" x14ac:dyDescent="0.25">
      <c r="A314" s="7">
        <v>313</v>
      </c>
      <c r="B314" s="19"/>
      <c r="C314" s="1"/>
      <c r="D314" s="2"/>
      <c r="E314" s="7" t="s">
        <v>14</v>
      </c>
      <c r="F314" s="1"/>
      <c r="G314" s="8"/>
      <c r="H314" s="1"/>
      <c r="I314" s="8"/>
      <c r="J314" s="5"/>
      <c r="K314" s="5"/>
      <c r="L314" s="5"/>
    </row>
    <row r="315" spans="1:12" s="7" customFormat="1" x14ac:dyDescent="0.25">
      <c r="A315" s="7">
        <v>314</v>
      </c>
      <c r="B315" s="19"/>
      <c r="C315" s="1"/>
      <c r="D315" s="2"/>
      <c r="E315" s="7" t="s">
        <v>14</v>
      </c>
      <c r="F315" s="1"/>
      <c r="G315" s="8"/>
      <c r="H315" s="1"/>
      <c r="I315" s="8"/>
      <c r="J315" s="5"/>
      <c r="K315" s="5"/>
      <c r="L315" s="5"/>
    </row>
    <row r="316" spans="1:12" s="7" customFormat="1" x14ac:dyDescent="0.25">
      <c r="A316" s="7">
        <v>315</v>
      </c>
      <c r="B316" s="19"/>
      <c r="C316" s="1"/>
      <c r="D316" s="2"/>
      <c r="E316" s="7" t="s">
        <v>14</v>
      </c>
      <c r="F316" s="1"/>
      <c r="G316" s="8"/>
      <c r="H316" s="1"/>
      <c r="I316" s="8"/>
      <c r="J316" s="5"/>
      <c r="K316" s="5"/>
      <c r="L316" s="5"/>
    </row>
    <row r="317" spans="1:12" s="7" customFormat="1" x14ac:dyDescent="0.25">
      <c r="A317" s="7">
        <v>316</v>
      </c>
      <c r="B317" s="19"/>
      <c r="C317" s="1"/>
      <c r="D317" s="2"/>
      <c r="E317" s="7" t="s">
        <v>14</v>
      </c>
      <c r="F317" s="1"/>
      <c r="G317" s="8"/>
      <c r="H317" s="1"/>
      <c r="I317" s="8"/>
      <c r="J317" s="5"/>
      <c r="K317" s="5"/>
      <c r="L317" s="5"/>
    </row>
    <row r="318" spans="1:12" s="7" customFormat="1" x14ac:dyDescent="0.25">
      <c r="B318" s="19"/>
      <c r="C318" s="1"/>
      <c r="D318" s="2"/>
      <c r="E318" s="7" t="s">
        <v>14</v>
      </c>
      <c r="F318" s="1"/>
      <c r="G318" s="8"/>
      <c r="H318" s="1"/>
      <c r="I318" s="8"/>
      <c r="J318" s="5"/>
      <c r="K318" s="5"/>
      <c r="L318" s="5"/>
    </row>
    <row r="319" spans="1:12" s="7" customFormat="1" x14ac:dyDescent="0.25">
      <c r="B319" s="19"/>
      <c r="C319" s="1"/>
      <c r="D319" s="2"/>
      <c r="E319" s="7" t="s">
        <v>14</v>
      </c>
      <c r="F319" s="1"/>
      <c r="G319" s="8"/>
      <c r="H319" s="1"/>
      <c r="I319" s="8"/>
      <c r="J319" s="5"/>
      <c r="K319" s="5"/>
      <c r="L319" s="5"/>
    </row>
    <row r="320" spans="1:12" s="7" customFormat="1" x14ac:dyDescent="0.25">
      <c r="B320" s="19"/>
      <c r="C320" s="1"/>
      <c r="D320" s="2"/>
      <c r="E320" s="7" t="s">
        <v>14</v>
      </c>
      <c r="F320" s="1"/>
      <c r="G320" s="8"/>
      <c r="H320" s="1"/>
      <c r="I320" s="8"/>
      <c r="J320" s="5"/>
      <c r="K320" s="5"/>
      <c r="L320" s="5"/>
    </row>
    <row r="321" spans="2:12" s="7" customFormat="1" x14ac:dyDescent="0.25">
      <c r="B321" s="19"/>
      <c r="C321" s="1"/>
      <c r="D321" s="2"/>
      <c r="E321" s="7" t="s">
        <v>14</v>
      </c>
      <c r="F321" s="1"/>
      <c r="G321" s="8"/>
      <c r="H321" s="1"/>
      <c r="I321" s="8"/>
      <c r="J321" s="5"/>
      <c r="K321" s="5"/>
      <c r="L321" s="5"/>
    </row>
    <row r="322" spans="2:12" s="7" customFormat="1" x14ac:dyDescent="0.25">
      <c r="B322" s="19"/>
      <c r="C322" s="1"/>
      <c r="D322" s="2"/>
      <c r="E322" s="7" t="s">
        <v>14</v>
      </c>
      <c r="F322" s="1"/>
      <c r="G322" s="8"/>
      <c r="H322" s="1"/>
      <c r="I322" s="8"/>
      <c r="J322" s="5"/>
      <c r="K322" s="5"/>
      <c r="L322" s="5"/>
    </row>
    <row r="323" spans="2:12" s="7" customFormat="1" x14ac:dyDescent="0.25">
      <c r="B323" s="19"/>
      <c r="C323" s="1"/>
      <c r="D323" s="2"/>
      <c r="E323" s="7" t="s">
        <v>14</v>
      </c>
      <c r="F323" s="1"/>
      <c r="G323" s="8"/>
      <c r="H323" s="1"/>
      <c r="I323" s="8"/>
      <c r="J323" s="5"/>
      <c r="K323" s="5"/>
      <c r="L323" s="5"/>
    </row>
    <row r="324" spans="2:12" s="7" customFormat="1" x14ac:dyDescent="0.25">
      <c r="B324" s="19"/>
      <c r="C324" s="1"/>
      <c r="D324" s="2"/>
      <c r="E324" s="7" t="s">
        <v>14</v>
      </c>
      <c r="F324" s="1"/>
      <c r="G324" s="8"/>
      <c r="H324" s="1"/>
      <c r="I324" s="8"/>
      <c r="J324" s="5"/>
      <c r="K324" s="5"/>
      <c r="L324" s="5"/>
    </row>
    <row r="325" spans="2:12" s="7" customFormat="1" x14ac:dyDescent="0.25">
      <c r="B325" s="19"/>
      <c r="C325" s="1"/>
      <c r="D325" s="2"/>
      <c r="E325" s="7" t="s">
        <v>14</v>
      </c>
      <c r="F325" s="1"/>
      <c r="G325" s="8"/>
      <c r="H325" s="1"/>
      <c r="I325" s="8"/>
      <c r="J325" s="5"/>
      <c r="K325" s="5"/>
      <c r="L325" s="5"/>
    </row>
    <row r="326" spans="2:12" s="7" customFormat="1" x14ac:dyDescent="0.25">
      <c r="B326" s="19"/>
      <c r="C326" s="1"/>
      <c r="D326" s="2"/>
      <c r="E326" s="7" t="s">
        <v>14</v>
      </c>
      <c r="F326" s="1"/>
      <c r="G326" s="8"/>
      <c r="H326" s="1"/>
      <c r="I326" s="8"/>
      <c r="J326" s="5"/>
      <c r="K326" s="5"/>
      <c r="L326" s="5"/>
    </row>
    <row r="327" spans="2:12" s="7" customFormat="1" x14ac:dyDescent="0.25">
      <c r="B327" s="19"/>
      <c r="C327" s="1"/>
      <c r="D327" s="2"/>
      <c r="E327" s="7" t="s">
        <v>14</v>
      </c>
      <c r="F327" s="1"/>
      <c r="G327" s="8"/>
      <c r="H327" s="1"/>
      <c r="I327" s="8"/>
      <c r="J327" s="5"/>
      <c r="K327" s="5"/>
      <c r="L327" s="5"/>
    </row>
    <row r="328" spans="2:12" s="7" customFormat="1" x14ac:dyDescent="0.25">
      <c r="B328" s="19"/>
      <c r="C328" s="1"/>
      <c r="D328" s="2"/>
      <c r="E328" s="7" t="s">
        <v>14</v>
      </c>
      <c r="F328" s="1"/>
      <c r="G328" s="8"/>
      <c r="H328" s="1"/>
      <c r="I328" s="8"/>
      <c r="J328" s="5"/>
      <c r="K328" s="5"/>
      <c r="L328" s="5"/>
    </row>
    <row r="329" spans="2:12" s="7" customFormat="1" x14ac:dyDescent="0.25">
      <c r="B329" s="19"/>
      <c r="C329" s="1"/>
      <c r="D329" s="2"/>
      <c r="E329" s="7" t="s">
        <v>14</v>
      </c>
      <c r="F329" s="1"/>
      <c r="G329" s="8"/>
      <c r="H329" s="1"/>
      <c r="I329" s="8"/>
      <c r="J329" s="5"/>
      <c r="K329" s="5"/>
      <c r="L329" s="5"/>
    </row>
    <row r="330" spans="2:12" s="7" customFormat="1" x14ac:dyDescent="0.25">
      <c r="B330" s="19"/>
      <c r="C330" s="1"/>
      <c r="D330" s="2"/>
      <c r="E330" s="7" t="s">
        <v>14</v>
      </c>
      <c r="F330" s="1"/>
      <c r="G330" s="8"/>
      <c r="H330" s="1"/>
      <c r="I330" s="8"/>
      <c r="J330" s="5"/>
      <c r="K330" s="5"/>
      <c r="L330" s="5"/>
    </row>
    <row r="331" spans="2:12" s="7" customFormat="1" x14ac:dyDescent="0.25">
      <c r="B331" s="19"/>
      <c r="C331" s="1"/>
      <c r="D331" s="2"/>
      <c r="E331" s="7" t="s">
        <v>14</v>
      </c>
      <c r="F331" s="1"/>
      <c r="G331" s="8"/>
      <c r="H331" s="1"/>
      <c r="I331" s="8"/>
      <c r="J331" s="5"/>
      <c r="K331" s="5"/>
      <c r="L331" s="5"/>
    </row>
    <row r="332" spans="2:12" s="7" customFormat="1" x14ac:dyDescent="0.25">
      <c r="B332" s="19"/>
      <c r="C332" s="1"/>
      <c r="D332" s="2"/>
      <c r="E332" s="7" t="s">
        <v>14</v>
      </c>
      <c r="F332" s="1"/>
      <c r="G332" s="8"/>
      <c r="H332" s="1"/>
      <c r="I332" s="8"/>
      <c r="J332" s="5"/>
      <c r="K332" s="5"/>
      <c r="L332" s="5"/>
    </row>
    <row r="333" spans="2:12" s="7" customFormat="1" x14ac:dyDescent="0.25">
      <c r="B333" s="19"/>
      <c r="C333" s="1"/>
      <c r="D333" s="2"/>
      <c r="E333" s="7" t="s">
        <v>14</v>
      </c>
      <c r="F333" s="1"/>
      <c r="G333" s="8"/>
      <c r="H333" s="1"/>
      <c r="I333" s="8"/>
      <c r="J333" s="5"/>
      <c r="K333" s="5"/>
      <c r="L333" s="5"/>
    </row>
    <row r="334" spans="2:12" s="7" customFormat="1" x14ac:dyDescent="0.25">
      <c r="B334" s="19"/>
      <c r="C334" s="1"/>
      <c r="D334" s="2"/>
      <c r="E334" s="7" t="s">
        <v>14</v>
      </c>
      <c r="F334" s="1"/>
      <c r="G334" s="8"/>
      <c r="H334" s="1"/>
      <c r="I334" s="8"/>
      <c r="J334" s="5"/>
      <c r="K334" s="5"/>
      <c r="L334" s="5"/>
    </row>
    <row r="335" spans="2:12" s="7" customFormat="1" x14ac:dyDescent="0.25">
      <c r="B335" s="19"/>
      <c r="C335" s="1"/>
      <c r="D335" s="2"/>
      <c r="E335" s="7" t="s">
        <v>14</v>
      </c>
      <c r="F335" s="1"/>
      <c r="G335" s="8"/>
      <c r="H335" s="1"/>
      <c r="I335" s="8"/>
      <c r="J335" s="5"/>
      <c r="K335" s="5"/>
      <c r="L335" s="5"/>
    </row>
    <row r="336" spans="2:12" s="7" customFormat="1" x14ac:dyDescent="0.25">
      <c r="B336" s="19"/>
      <c r="C336" s="1"/>
      <c r="D336" s="2"/>
      <c r="E336" s="7" t="s">
        <v>14</v>
      </c>
      <c r="F336" s="1"/>
      <c r="G336" s="8"/>
      <c r="H336" s="1"/>
      <c r="I336" s="8"/>
      <c r="J336" s="5"/>
      <c r="K336" s="5"/>
      <c r="L336" s="5"/>
    </row>
    <row r="337" spans="2:12" s="7" customFormat="1" x14ac:dyDescent="0.25">
      <c r="B337" s="19"/>
      <c r="C337" s="1"/>
      <c r="D337" s="2"/>
      <c r="E337" s="7" t="s">
        <v>14</v>
      </c>
      <c r="F337" s="1"/>
      <c r="G337" s="8"/>
      <c r="H337" s="1"/>
      <c r="I337" s="8"/>
      <c r="J337" s="5"/>
      <c r="K337" s="5"/>
      <c r="L337" s="5"/>
    </row>
    <row r="338" spans="2:12" s="7" customFormat="1" x14ac:dyDescent="0.25">
      <c r="B338" s="19"/>
      <c r="C338" s="1"/>
      <c r="D338" s="2"/>
      <c r="E338" s="7" t="s">
        <v>14</v>
      </c>
      <c r="F338" s="1"/>
      <c r="G338" s="8"/>
      <c r="H338" s="1"/>
      <c r="I338" s="8"/>
      <c r="J338" s="5"/>
      <c r="K338" s="5"/>
      <c r="L338" s="5"/>
    </row>
    <row r="339" spans="2:12" s="7" customFormat="1" x14ac:dyDescent="0.25">
      <c r="B339" s="19"/>
      <c r="C339" s="1"/>
      <c r="D339" s="2"/>
      <c r="E339" s="7" t="s">
        <v>14</v>
      </c>
      <c r="F339" s="1"/>
      <c r="G339" s="8"/>
      <c r="H339" s="1"/>
      <c r="I339" s="8"/>
      <c r="J339" s="5"/>
      <c r="K339" s="5"/>
      <c r="L339" s="5"/>
    </row>
    <row r="340" spans="2:12" s="7" customFormat="1" x14ac:dyDescent="0.25">
      <c r="B340" s="19"/>
      <c r="C340" s="1"/>
      <c r="D340" s="2"/>
      <c r="E340" s="7" t="s">
        <v>14</v>
      </c>
      <c r="F340" s="1"/>
      <c r="G340" s="8"/>
      <c r="H340" s="1"/>
      <c r="I340" s="8"/>
      <c r="J340" s="5"/>
      <c r="K340" s="5"/>
      <c r="L340" s="5"/>
    </row>
    <row r="341" spans="2:12" s="7" customFormat="1" x14ac:dyDescent="0.25">
      <c r="B341" s="19"/>
      <c r="C341" s="1"/>
      <c r="D341" s="2"/>
      <c r="E341" s="7" t="s">
        <v>14</v>
      </c>
      <c r="F341" s="1"/>
      <c r="G341" s="8"/>
      <c r="H341" s="1"/>
      <c r="I341" s="8"/>
      <c r="J341" s="5"/>
      <c r="K341" s="5"/>
      <c r="L341" s="5"/>
    </row>
    <row r="342" spans="2:12" s="7" customFormat="1" x14ac:dyDescent="0.25">
      <c r="B342" s="19"/>
      <c r="C342" s="1"/>
      <c r="D342" s="2"/>
      <c r="E342" s="7" t="s">
        <v>14</v>
      </c>
      <c r="F342" s="1"/>
      <c r="G342" s="8"/>
      <c r="H342" s="1"/>
      <c r="I342" s="8"/>
      <c r="J342" s="5"/>
      <c r="K342" s="5"/>
      <c r="L342" s="5"/>
    </row>
    <row r="343" spans="2:12" s="7" customFormat="1" x14ac:dyDescent="0.25">
      <c r="B343" s="19"/>
      <c r="C343" s="1"/>
      <c r="D343" s="2"/>
      <c r="E343" s="7" t="s">
        <v>14</v>
      </c>
      <c r="F343" s="1"/>
      <c r="G343" s="8"/>
      <c r="H343" s="1"/>
      <c r="I343" s="8"/>
      <c r="J343" s="5"/>
      <c r="K343" s="5"/>
      <c r="L343" s="5"/>
    </row>
    <row r="344" spans="2:12" s="7" customFormat="1" x14ac:dyDescent="0.25">
      <c r="B344" s="19"/>
      <c r="C344" s="1"/>
      <c r="D344" s="2"/>
      <c r="E344" s="7" t="s">
        <v>14</v>
      </c>
      <c r="F344" s="1"/>
      <c r="G344" s="8"/>
      <c r="H344" s="1"/>
      <c r="I344" s="8"/>
      <c r="J344" s="5"/>
      <c r="K344" s="5"/>
      <c r="L344" s="5"/>
    </row>
    <row r="345" spans="2:12" s="7" customFormat="1" x14ac:dyDescent="0.25">
      <c r="B345" s="19"/>
      <c r="C345" s="1"/>
      <c r="D345" s="2"/>
      <c r="E345" s="7" t="s">
        <v>14</v>
      </c>
      <c r="F345" s="1"/>
      <c r="G345" s="8"/>
      <c r="H345" s="1"/>
      <c r="I345" s="8"/>
      <c r="J345" s="5"/>
      <c r="K345" s="5"/>
      <c r="L345" s="5"/>
    </row>
    <row r="346" spans="2:12" s="7" customFormat="1" x14ac:dyDescent="0.25">
      <c r="B346" s="19"/>
      <c r="C346" s="1"/>
      <c r="D346" s="2"/>
      <c r="E346" s="7" t="s">
        <v>14</v>
      </c>
      <c r="F346" s="1"/>
      <c r="G346" s="8"/>
      <c r="H346" s="1"/>
      <c r="I346" s="8"/>
      <c r="J346" s="5"/>
      <c r="K346" s="5"/>
      <c r="L346" s="5"/>
    </row>
    <row r="347" spans="2:12" s="7" customFormat="1" x14ac:dyDescent="0.25">
      <c r="B347" s="19"/>
      <c r="C347" s="1"/>
      <c r="D347" s="2"/>
      <c r="E347" s="7" t="s">
        <v>14</v>
      </c>
      <c r="F347" s="1"/>
      <c r="G347" s="8"/>
      <c r="H347" s="1"/>
      <c r="I347" s="8"/>
      <c r="J347" s="5"/>
      <c r="K347" s="5"/>
      <c r="L347" s="5"/>
    </row>
    <row r="348" spans="2:12" s="7" customFormat="1" x14ac:dyDescent="0.25">
      <c r="B348" s="19"/>
      <c r="C348" s="1"/>
      <c r="D348" s="2"/>
      <c r="E348" s="7" t="s">
        <v>14</v>
      </c>
      <c r="F348" s="1"/>
      <c r="G348" s="8"/>
      <c r="H348" s="1"/>
      <c r="I348" s="8"/>
      <c r="J348" s="5"/>
      <c r="K348" s="5"/>
      <c r="L348" s="5"/>
    </row>
    <row r="349" spans="2:12" s="7" customFormat="1" x14ac:dyDescent="0.25">
      <c r="B349" s="19"/>
      <c r="C349" s="1"/>
      <c r="D349" s="2"/>
      <c r="E349" s="7" t="s">
        <v>14</v>
      </c>
      <c r="F349" s="1"/>
      <c r="G349" s="8"/>
      <c r="H349" s="1"/>
      <c r="I349" s="8"/>
      <c r="J349" s="5"/>
      <c r="K349" s="5"/>
      <c r="L349" s="5"/>
    </row>
    <row r="350" spans="2:12" s="7" customFormat="1" x14ac:dyDescent="0.25">
      <c r="B350" s="19"/>
      <c r="C350" s="1"/>
      <c r="D350" s="2"/>
      <c r="E350" s="7" t="s">
        <v>14</v>
      </c>
      <c r="F350" s="1"/>
      <c r="G350" s="8"/>
      <c r="H350" s="1"/>
      <c r="I350" s="8"/>
      <c r="J350" s="5"/>
      <c r="K350" s="5"/>
      <c r="L350" s="5"/>
    </row>
    <row r="351" spans="2:12" s="7" customFormat="1" x14ac:dyDescent="0.25">
      <c r="B351" s="19"/>
      <c r="C351" s="1"/>
      <c r="D351" s="2"/>
      <c r="E351" s="7" t="s">
        <v>14</v>
      </c>
      <c r="F351" s="1"/>
      <c r="G351" s="8"/>
      <c r="H351" s="1"/>
      <c r="I351" s="8"/>
      <c r="J351" s="5"/>
      <c r="K351" s="5"/>
      <c r="L351" s="5"/>
    </row>
    <row r="352" spans="2:12" s="7" customFormat="1" x14ac:dyDescent="0.25">
      <c r="B352" s="19"/>
      <c r="C352" s="1"/>
      <c r="D352" s="2"/>
      <c r="E352" s="7" t="s">
        <v>14</v>
      </c>
      <c r="F352" s="1"/>
      <c r="G352" s="8"/>
      <c r="H352" s="1"/>
      <c r="I352" s="8"/>
      <c r="J352" s="5"/>
      <c r="K352" s="5"/>
      <c r="L352" s="5"/>
    </row>
    <row r="353" spans="2:12" s="7" customFormat="1" x14ac:dyDescent="0.25">
      <c r="B353" s="19"/>
      <c r="C353" s="1"/>
      <c r="D353" s="2"/>
      <c r="E353" s="7" t="s">
        <v>14</v>
      </c>
      <c r="F353" s="1"/>
      <c r="G353" s="8"/>
      <c r="H353" s="1"/>
      <c r="I353" s="8"/>
      <c r="J353" s="5"/>
      <c r="K353" s="5"/>
      <c r="L353" s="5"/>
    </row>
    <row r="354" spans="2:12" s="7" customFormat="1" x14ac:dyDescent="0.25">
      <c r="B354" s="19"/>
      <c r="C354" s="1"/>
      <c r="D354" s="2"/>
      <c r="E354" s="7" t="s">
        <v>14</v>
      </c>
      <c r="F354" s="1"/>
      <c r="G354" s="8"/>
      <c r="H354" s="1"/>
      <c r="I354" s="8"/>
      <c r="J354" s="5"/>
      <c r="K354" s="5"/>
      <c r="L354" s="5"/>
    </row>
    <row r="355" spans="2:12" s="7" customFormat="1" x14ac:dyDescent="0.25">
      <c r="B355" s="19"/>
      <c r="C355" s="1"/>
      <c r="D355" s="2"/>
      <c r="E355" s="7" t="s">
        <v>14</v>
      </c>
      <c r="F355" s="1"/>
      <c r="G355" s="8"/>
      <c r="H355" s="1"/>
      <c r="I355" s="8"/>
      <c r="J355" s="5"/>
      <c r="K355" s="5"/>
      <c r="L355" s="5"/>
    </row>
    <row r="356" spans="2:12" s="7" customFormat="1" x14ac:dyDescent="0.25">
      <c r="B356" s="19"/>
      <c r="C356" s="1"/>
      <c r="D356" s="2"/>
      <c r="E356" s="7" t="s">
        <v>14</v>
      </c>
      <c r="F356" s="1"/>
      <c r="G356" s="8"/>
      <c r="H356" s="1"/>
      <c r="I356" s="8"/>
      <c r="J356" s="5"/>
      <c r="K356" s="5"/>
      <c r="L356" s="5"/>
    </row>
    <row r="357" spans="2:12" s="7" customFormat="1" x14ac:dyDescent="0.25">
      <c r="B357" s="19"/>
      <c r="C357" s="1"/>
      <c r="D357" s="2"/>
      <c r="E357" s="7" t="s">
        <v>14</v>
      </c>
      <c r="F357" s="1"/>
      <c r="G357" s="8"/>
      <c r="H357" s="1"/>
      <c r="I357" s="8"/>
      <c r="J357" s="5"/>
      <c r="K357" s="5"/>
      <c r="L357" s="5"/>
    </row>
    <row r="358" spans="2:12" s="7" customFormat="1" x14ac:dyDescent="0.25">
      <c r="B358" s="19"/>
      <c r="C358" s="1"/>
      <c r="D358" s="2"/>
      <c r="E358" s="7" t="s">
        <v>14</v>
      </c>
      <c r="F358" s="1"/>
      <c r="G358" s="8"/>
      <c r="H358" s="1"/>
      <c r="I358" s="8"/>
      <c r="J358" s="5"/>
      <c r="K358" s="5"/>
      <c r="L358" s="5"/>
    </row>
    <row r="359" spans="2:12" s="7" customFormat="1" x14ac:dyDescent="0.25">
      <c r="B359" s="19"/>
      <c r="C359" s="1"/>
      <c r="D359" s="2"/>
      <c r="E359" s="7" t="s">
        <v>14</v>
      </c>
      <c r="F359" s="1"/>
      <c r="G359" s="8"/>
      <c r="H359" s="1"/>
      <c r="I359" s="8"/>
      <c r="J359" s="5"/>
      <c r="K359" s="5"/>
      <c r="L359" s="5"/>
    </row>
    <row r="360" spans="2:12" s="7" customFormat="1" x14ac:dyDescent="0.25">
      <c r="B360" s="19"/>
      <c r="C360" s="1"/>
      <c r="D360" s="2"/>
      <c r="E360" s="7" t="s">
        <v>14</v>
      </c>
      <c r="F360" s="1"/>
      <c r="G360" s="8"/>
      <c r="H360" s="1"/>
      <c r="I360" s="8"/>
      <c r="J360" s="5"/>
      <c r="K360" s="5"/>
      <c r="L360" s="5"/>
    </row>
    <row r="361" spans="2:12" s="7" customFormat="1" x14ac:dyDescent="0.25">
      <c r="B361" s="19"/>
      <c r="C361" s="1"/>
      <c r="D361" s="2"/>
      <c r="E361" s="7" t="s">
        <v>14</v>
      </c>
      <c r="F361" s="1"/>
      <c r="G361" s="8"/>
      <c r="H361" s="1"/>
      <c r="I361" s="8"/>
      <c r="J361" s="5"/>
      <c r="K361" s="5"/>
      <c r="L361" s="5"/>
    </row>
    <row r="362" spans="2:12" s="7" customFormat="1" x14ac:dyDescent="0.25">
      <c r="B362" s="19"/>
      <c r="C362" s="1"/>
      <c r="D362" s="2"/>
      <c r="E362" s="7" t="s">
        <v>14</v>
      </c>
      <c r="F362" s="1"/>
      <c r="G362" s="8"/>
      <c r="H362" s="1"/>
      <c r="I362" s="8"/>
      <c r="J362" s="5"/>
      <c r="K362" s="5"/>
      <c r="L362" s="5"/>
    </row>
    <row r="363" spans="2:12" s="7" customFormat="1" x14ac:dyDescent="0.25">
      <c r="B363" s="19"/>
      <c r="C363" s="1"/>
      <c r="D363" s="2"/>
      <c r="E363" s="7" t="s">
        <v>14</v>
      </c>
      <c r="F363" s="1"/>
      <c r="G363" s="8"/>
      <c r="H363" s="1"/>
      <c r="I363" s="8"/>
      <c r="J363" s="5"/>
      <c r="K363" s="5"/>
      <c r="L363" s="5"/>
    </row>
    <row r="364" spans="2:12" s="7" customFormat="1" x14ac:dyDescent="0.25">
      <c r="B364" s="19"/>
      <c r="C364" s="1"/>
      <c r="D364" s="2"/>
      <c r="E364" s="7" t="s">
        <v>14</v>
      </c>
      <c r="F364" s="1"/>
      <c r="G364" s="8"/>
      <c r="H364" s="1"/>
      <c r="I364" s="8"/>
      <c r="J364" s="5"/>
      <c r="K364" s="5"/>
      <c r="L364" s="5"/>
    </row>
    <row r="365" spans="2:12" s="7" customFormat="1" x14ac:dyDescent="0.25">
      <c r="B365" s="19"/>
      <c r="C365" s="1"/>
      <c r="D365" s="2"/>
      <c r="E365" s="7" t="s">
        <v>14</v>
      </c>
      <c r="F365" s="1"/>
      <c r="G365" s="8"/>
      <c r="H365" s="1"/>
      <c r="I365" s="8"/>
      <c r="J365" s="5"/>
      <c r="K365" s="5"/>
      <c r="L365" s="5"/>
    </row>
    <row r="366" spans="2:12" s="7" customFormat="1" x14ac:dyDescent="0.25">
      <c r="B366" s="19"/>
      <c r="C366" s="1"/>
      <c r="D366" s="2"/>
      <c r="E366" s="7" t="s">
        <v>14</v>
      </c>
      <c r="F366" s="1"/>
      <c r="G366" s="8"/>
      <c r="H366" s="1"/>
      <c r="I366" s="8"/>
      <c r="J366" s="5"/>
      <c r="K366" s="5"/>
      <c r="L366" s="5"/>
    </row>
    <row r="367" spans="2:12" s="7" customFormat="1" x14ac:dyDescent="0.25">
      <c r="B367" s="19"/>
      <c r="C367" s="1"/>
      <c r="D367" s="2"/>
      <c r="E367" s="7" t="s">
        <v>14</v>
      </c>
      <c r="F367" s="1"/>
      <c r="G367" s="8"/>
      <c r="H367" s="1"/>
      <c r="I367" s="8"/>
      <c r="J367" s="5"/>
      <c r="K367" s="5"/>
      <c r="L367" s="5"/>
    </row>
    <row r="368" spans="2:12" s="7" customFormat="1" x14ac:dyDescent="0.25">
      <c r="B368" s="19"/>
      <c r="C368" s="1"/>
      <c r="D368" s="2"/>
      <c r="E368" s="7" t="s">
        <v>14</v>
      </c>
      <c r="F368" s="1"/>
      <c r="G368" s="8"/>
      <c r="H368" s="1"/>
      <c r="I368" s="8"/>
      <c r="J368" s="5"/>
      <c r="K368" s="5"/>
      <c r="L368" s="5"/>
    </row>
    <row r="369" spans="2:12" s="7" customFormat="1" x14ac:dyDescent="0.25">
      <c r="B369" s="19"/>
      <c r="C369" s="1"/>
      <c r="D369" s="2"/>
      <c r="E369" s="7" t="s">
        <v>14</v>
      </c>
      <c r="F369" s="1"/>
      <c r="G369" s="8"/>
      <c r="H369" s="1"/>
      <c r="I369" s="8"/>
      <c r="J369" s="5"/>
      <c r="K369" s="5"/>
      <c r="L369" s="5"/>
    </row>
    <row r="370" spans="2:12" s="7" customFormat="1" x14ac:dyDescent="0.25">
      <c r="B370" s="19"/>
      <c r="C370" s="1"/>
      <c r="D370" s="2"/>
      <c r="E370" s="7" t="s">
        <v>14</v>
      </c>
      <c r="F370" s="1"/>
      <c r="G370" s="8"/>
      <c r="H370" s="1"/>
      <c r="I370" s="8"/>
      <c r="J370" s="5"/>
      <c r="K370" s="5"/>
      <c r="L370" s="5"/>
    </row>
    <row r="371" spans="2:12" s="7" customFormat="1" x14ac:dyDescent="0.25">
      <c r="B371" s="19"/>
      <c r="C371" s="1"/>
      <c r="D371" s="2"/>
      <c r="E371" s="7" t="s">
        <v>14</v>
      </c>
      <c r="F371" s="1"/>
      <c r="G371" s="8"/>
      <c r="H371" s="1"/>
      <c r="I371" s="8"/>
      <c r="J371" s="5"/>
      <c r="K371" s="5"/>
      <c r="L371" s="5"/>
    </row>
    <row r="372" spans="2:12" s="7" customFormat="1" x14ac:dyDescent="0.25">
      <c r="B372" s="19"/>
      <c r="C372" s="1"/>
      <c r="D372" s="2"/>
      <c r="E372" s="7" t="s">
        <v>14</v>
      </c>
      <c r="F372" s="1"/>
      <c r="G372" s="8"/>
      <c r="H372" s="1"/>
      <c r="I372" s="8"/>
      <c r="J372" s="5"/>
      <c r="K372" s="5"/>
      <c r="L372" s="5"/>
    </row>
    <row r="373" spans="2:12" s="7" customFormat="1" x14ac:dyDescent="0.25">
      <c r="B373" s="19"/>
      <c r="C373" s="1"/>
      <c r="D373" s="2"/>
      <c r="E373" s="7" t="s">
        <v>14</v>
      </c>
      <c r="F373" s="1"/>
      <c r="G373" s="8"/>
      <c r="H373" s="1"/>
      <c r="I373" s="8"/>
      <c r="J373" s="5"/>
      <c r="K373" s="5"/>
      <c r="L373" s="5"/>
    </row>
    <row r="374" spans="2:12" s="7" customFormat="1" x14ac:dyDescent="0.25">
      <c r="B374" s="19"/>
      <c r="C374" s="1"/>
      <c r="D374" s="2"/>
      <c r="E374" s="7" t="s">
        <v>14</v>
      </c>
      <c r="F374" s="1"/>
      <c r="G374" s="8"/>
      <c r="H374" s="1"/>
      <c r="I374" s="8"/>
      <c r="J374" s="5"/>
      <c r="K374" s="5"/>
      <c r="L374" s="5"/>
    </row>
    <row r="375" spans="2:12" s="7" customFormat="1" x14ac:dyDescent="0.25">
      <c r="B375" s="19"/>
      <c r="C375" s="1"/>
      <c r="D375" s="2"/>
      <c r="E375" s="7" t="s">
        <v>14</v>
      </c>
      <c r="F375" s="1"/>
      <c r="G375" s="8"/>
      <c r="H375" s="1"/>
      <c r="I375" s="8"/>
      <c r="J375" s="5"/>
      <c r="K375" s="5"/>
      <c r="L375" s="5"/>
    </row>
    <row r="376" spans="2:12" s="7" customFormat="1" x14ac:dyDescent="0.25">
      <c r="B376" s="19"/>
      <c r="C376" s="1"/>
      <c r="D376" s="2"/>
      <c r="E376" s="7" t="s">
        <v>14</v>
      </c>
      <c r="F376" s="1"/>
      <c r="G376" s="8"/>
      <c r="H376" s="1"/>
      <c r="I376" s="8"/>
      <c r="J376" s="5"/>
      <c r="K376" s="5"/>
      <c r="L376" s="5"/>
    </row>
    <row r="377" spans="2:12" s="7" customFormat="1" x14ac:dyDescent="0.25">
      <c r="B377" s="19"/>
      <c r="C377" s="1"/>
      <c r="D377" s="2"/>
      <c r="E377" s="7" t="s">
        <v>14</v>
      </c>
      <c r="F377" s="1"/>
      <c r="G377" s="8"/>
      <c r="H377" s="1"/>
      <c r="I377" s="8"/>
      <c r="J377" s="5"/>
      <c r="K377" s="5"/>
      <c r="L377" s="5"/>
    </row>
    <row r="378" spans="2:12" s="7" customFormat="1" x14ac:dyDescent="0.25">
      <c r="B378" s="19"/>
      <c r="C378" s="1"/>
      <c r="D378" s="2"/>
      <c r="E378" s="7" t="s">
        <v>14</v>
      </c>
      <c r="F378" s="1"/>
      <c r="G378" s="8"/>
      <c r="H378" s="1"/>
      <c r="I378" s="8"/>
      <c r="J378" s="5"/>
      <c r="K378" s="5"/>
      <c r="L378" s="5"/>
    </row>
    <row r="379" spans="2:12" s="7" customFormat="1" x14ac:dyDescent="0.25">
      <c r="B379" s="19"/>
      <c r="C379" s="1"/>
      <c r="D379" s="2"/>
      <c r="E379" s="7" t="s">
        <v>14</v>
      </c>
      <c r="F379" s="1"/>
      <c r="G379" s="8"/>
      <c r="H379" s="1"/>
      <c r="I379" s="8"/>
      <c r="J379" s="5"/>
      <c r="K379" s="5"/>
      <c r="L379" s="5"/>
    </row>
    <row r="380" spans="2:12" s="7" customFormat="1" x14ac:dyDescent="0.25">
      <c r="B380" s="19"/>
      <c r="C380" s="1"/>
      <c r="D380" s="2"/>
      <c r="E380" s="7" t="s">
        <v>14</v>
      </c>
      <c r="F380" s="1"/>
      <c r="G380" s="8"/>
      <c r="H380" s="1"/>
      <c r="I380" s="8"/>
      <c r="J380" s="5"/>
      <c r="K380" s="5"/>
      <c r="L380" s="5"/>
    </row>
    <row r="381" spans="2:12" s="7" customFormat="1" x14ac:dyDescent="0.25">
      <c r="B381" s="19"/>
      <c r="C381" s="1"/>
      <c r="D381" s="2"/>
      <c r="E381" s="7" t="s">
        <v>14</v>
      </c>
      <c r="F381" s="1"/>
      <c r="G381" s="8"/>
      <c r="H381" s="1"/>
      <c r="I381" s="8"/>
      <c r="J381" s="5"/>
      <c r="K381" s="5"/>
      <c r="L381" s="5"/>
    </row>
    <row r="382" spans="2:12" s="7" customFormat="1" x14ac:dyDescent="0.25">
      <c r="B382" s="19"/>
      <c r="C382" s="1"/>
      <c r="D382" s="2"/>
      <c r="E382" s="7" t="s">
        <v>14</v>
      </c>
      <c r="F382" s="1"/>
      <c r="G382" s="8"/>
      <c r="H382" s="1"/>
      <c r="I382" s="8"/>
      <c r="J382" s="5"/>
      <c r="K382" s="5"/>
      <c r="L382" s="5"/>
    </row>
    <row r="383" spans="2:12" s="7" customFormat="1" x14ac:dyDescent="0.25">
      <c r="B383" s="19"/>
      <c r="C383" s="1"/>
      <c r="D383" s="2"/>
      <c r="E383" s="7" t="s">
        <v>14</v>
      </c>
      <c r="F383" s="1"/>
      <c r="G383" s="8"/>
      <c r="H383" s="1"/>
      <c r="I383" s="8"/>
      <c r="J383" s="5"/>
      <c r="K383" s="5"/>
      <c r="L383" s="5"/>
    </row>
    <row r="384" spans="2:12" s="7" customFormat="1" x14ac:dyDescent="0.25">
      <c r="B384" s="19"/>
      <c r="C384" s="1"/>
      <c r="D384" s="2"/>
      <c r="E384" s="7" t="s">
        <v>14</v>
      </c>
      <c r="F384" s="1"/>
      <c r="G384" s="8"/>
      <c r="H384" s="1"/>
      <c r="I384" s="8"/>
      <c r="J384" s="5"/>
      <c r="K384" s="5"/>
      <c r="L384" s="5"/>
    </row>
    <row r="385" spans="2:12" s="7" customFormat="1" x14ac:dyDescent="0.25">
      <c r="B385" s="19"/>
      <c r="C385" s="1"/>
      <c r="D385" s="2"/>
      <c r="E385" s="7" t="s">
        <v>14</v>
      </c>
      <c r="F385" s="1"/>
      <c r="G385" s="8"/>
      <c r="H385" s="1"/>
      <c r="I385" s="8"/>
      <c r="J385" s="5"/>
      <c r="K385" s="5"/>
      <c r="L385" s="5"/>
    </row>
    <row r="386" spans="2:12" s="7" customFormat="1" x14ac:dyDescent="0.25">
      <c r="B386" s="19"/>
      <c r="C386" s="1"/>
      <c r="D386" s="2"/>
      <c r="E386" s="7" t="s">
        <v>14</v>
      </c>
      <c r="F386" s="1"/>
      <c r="G386" s="8"/>
      <c r="H386" s="1"/>
      <c r="I386" s="8"/>
      <c r="J386" s="5"/>
      <c r="K386" s="5"/>
      <c r="L386" s="5"/>
    </row>
    <row r="387" spans="2:12" s="7" customFormat="1" x14ac:dyDescent="0.25">
      <c r="B387" s="19"/>
      <c r="C387" s="1"/>
      <c r="D387" s="2"/>
      <c r="E387" s="7" t="s">
        <v>14</v>
      </c>
      <c r="F387" s="1"/>
      <c r="G387" s="8"/>
      <c r="H387" s="1"/>
      <c r="I387" s="8"/>
      <c r="J387" s="5"/>
      <c r="K387" s="5"/>
      <c r="L387" s="5"/>
    </row>
    <row r="388" spans="2:12" s="7" customFormat="1" x14ac:dyDescent="0.25">
      <c r="B388" s="19"/>
      <c r="C388" s="1"/>
      <c r="D388" s="2"/>
      <c r="E388" s="7" t="s">
        <v>14</v>
      </c>
      <c r="F388" s="1"/>
      <c r="G388" s="8"/>
      <c r="H388" s="1"/>
      <c r="I388" s="8"/>
      <c r="J388" s="5"/>
      <c r="K388" s="5"/>
      <c r="L388" s="5"/>
    </row>
    <row r="389" spans="2:12" s="7" customFormat="1" x14ac:dyDescent="0.25">
      <c r="B389" s="19"/>
      <c r="C389" s="1"/>
      <c r="D389" s="2"/>
      <c r="E389" s="7" t="s">
        <v>14</v>
      </c>
      <c r="F389" s="1"/>
      <c r="G389" s="8"/>
      <c r="H389" s="1"/>
      <c r="I389" s="8"/>
      <c r="J389" s="5"/>
      <c r="K389" s="5"/>
      <c r="L389" s="5"/>
    </row>
    <row r="390" spans="2:12" s="7" customFormat="1" x14ac:dyDescent="0.25">
      <c r="B390" s="19"/>
      <c r="C390" s="1"/>
      <c r="D390" s="2"/>
      <c r="E390" s="7" t="s">
        <v>14</v>
      </c>
      <c r="F390" s="1"/>
      <c r="G390" s="8"/>
      <c r="H390" s="1"/>
      <c r="I390" s="8"/>
      <c r="J390" s="5"/>
      <c r="K390" s="5"/>
      <c r="L390" s="5"/>
    </row>
    <row r="391" spans="2:12" s="7" customFormat="1" x14ac:dyDescent="0.25">
      <c r="B391" s="19"/>
      <c r="C391" s="1"/>
      <c r="D391" s="2"/>
      <c r="E391" s="7" t="s">
        <v>14</v>
      </c>
      <c r="F391" s="1"/>
      <c r="G391" s="8"/>
      <c r="H391" s="1"/>
      <c r="I391" s="8"/>
      <c r="J391" s="5"/>
      <c r="K391" s="5"/>
      <c r="L391" s="5"/>
    </row>
    <row r="392" spans="2:12" s="7" customFormat="1" x14ac:dyDescent="0.25">
      <c r="B392" s="19"/>
      <c r="C392" s="1"/>
      <c r="D392" s="2"/>
      <c r="E392" s="7" t="s">
        <v>14</v>
      </c>
      <c r="F392" s="1"/>
      <c r="G392" s="8"/>
      <c r="H392" s="1"/>
      <c r="I392" s="8"/>
      <c r="J392" s="5"/>
      <c r="K392" s="5"/>
      <c r="L392" s="5"/>
    </row>
    <row r="393" spans="2:12" s="7" customFormat="1" x14ac:dyDescent="0.25">
      <c r="B393" s="19"/>
      <c r="C393" s="1"/>
      <c r="D393" s="2"/>
      <c r="E393" s="7" t="s">
        <v>14</v>
      </c>
      <c r="F393" s="1"/>
      <c r="G393" s="8"/>
      <c r="H393" s="1"/>
      <c r="I393" s="8"/>
      <c r="J393" s="5"/>
      <c r="K393" s="5"/>
      <c r="L393" s="5"/>
    </row>
    <row r="394" spans="2:12" s="7" customFormat="1" x14ac:dyDescent="0.25">
      <c r="B394" s="19"/>
      <c r="C394" s="1"/>
      <c r="D394" s="2"/>
      <c r="E394" s="7" t="s">
        <v>14</v>
      </c>
      <c r="F394" s="1"/>
      <c r="G394" s="8"/>
      <c r="H394" s="1"/>
      <c r="I394" s="8"/>
      <c r="J394" s="5"/>
      <c r="K394" s="5"/>
      <c r="L394" s="5"/>
    </row>
    <row r="395" spans="2:12" s="7" customFormat="1" x14ac:dyDescent="0.25">
      <c r="B395" s="19"/>
      <c r="C395" s="1"/>
      <c r="D395" s="2"/>
      <c r="E395" s="7" t="s">
        <v>14</v>
      </c>
      <c r="F395" s="1"/>
      <c r="G395" s="8"/>
      <c r="H395" s="1"/>
      <c r="I395" s="8"/>
      <c r="K395" s="5"/>
      <c r="L395" s="5"/>
    </row>
    <row r="396" spans="2:12" s="7" customFormat="1" x14ac:dyDescent="0.25">
      <c r="B396" s="19"/>
      <c r="C396" s="1"/>
      <c r="D396" s="2"/>
      <c r="E396" s="7" t="s">
        <v>14</v>
      </c>
      <c r="F396" s="1"/>
      <c r="G396" s="8"/>
      <c r="H396" s="1"/>
      <c r="I396" s="8"/>
      <c r="K396" s="5"/>
      <c r="L396" s="5"/>
    </row>
    <row r="397" spans="2:12" s="7" customFormat="1" x14ac:dyDescent="0.25">
      <c r="B397" s="19"/>
      <c r="C397" s="1"/>
      <c r="D397" s="2"/>
      <c r="E397" s="7" t="s">
        <v>14</v>
      </c>
      <c r="F397" s="1"/>
      <c r="G397" s="8"/>
      <c r="H397" s="1"/>
      <c r="I397" s="8"/>
      <c r="K397" s="5"/>
      <c r="L397" s="5"/>
    </row>
    <row r="398" spans="2:12" s="7" customFormat="1" x14ac:dyDescent="0.25">
      <c r="B398" s="20"/>
    </row>
    <row r="399" spans="2:12" s="7" customFormat="1" x14ac:dyDescent="0.25">
      <c r="B399" s="20"/>
    </row>
    <row r="400" spans="2:12" s="7" customFormat="1" x14ac:dyDescent="0.25">
      <c r="B400" s="20"/>
    </row>
    <row r="401" spans="2:2" s="7" customFormat="1" x14ac:dyDescent="0.25">
      <c r="B401" s="20"/>
    </row>
    <row r="402" spans="2:2" s="7" customFormat="1" x14ac:dyDescent="0.25">
      <c r="B402" s="20"/>
    </row>
    <row r="403" spans="2:2" s="7" customFormat="1" x14ac:dyDescent="0.25">
      <c r="B403" s="20"/>
    </row>
    <row r="404" spans="2:2" s="7" customFormat="1" x14ac:dyDescent="0.25">
      <c r="B404" s="20"/>
    </row>
    <row r="405" spans="2:2" s="7" customFormat="1" x14ac:dyDescent="0.25">
      <c r="B405" s="20"/>
    </row>
    <row r="406" spans="2:2" s="7" customFormat="1" x14ac:dyDescent="0.25">
      <c r="B406" s="20"/>
    </row>
    <row r="407" spans="2:2" s="7" customFormat="1" x14ac:dyDescent="0.25">
      <c r="B407" s="20"/>
    </row>
    <row r="408" spans="2:2" s="7" customFormat="1" x14ac:dyDescent="0.25">
      <c r="B408" s="20"/>
    </row>
    <row r="409" spans="2:2" s="7" customFormat="1" x14ac:dyDescent="0.25">
      <c r="B409" s="20"/>
    </row>
    <row r="410" spans="2:2" s="7" customFormat="1" x14ac:dyDescent="0.25">
      <c r="B410" s="20"/>
    </row>
    <row r="411" spans="2:2" s="7" customFormat="1" x14ac:dyDescent="0.25">
      <c r="B411" s="20"/>
    </row>
    <row r="412" spans="2:2" s="7" customFormat="1" x14ac:dyDescent="0.25">
      <c r="B412" s="20"/>
    </row>
    <row r="413" spans="2:2" s="7" customFormat="1" x14ac:dyDescent="0.25">
      <c r="B413" s="20"/>
    </row>
    <row r="414" spans="2:2" s="7" customFormat="1" x14ac:dyDescent="0.25">
      <c r="B414" s="20"/>
    </row>
    <row r="415" spans="2:2" s="7" customFormat="1" x14ac:dyDescent="0.25">
      <c r="B415" s="20"/>
    </row>
    <row r="416" spans="2:2" s="7" customFormat="1" x14ac:dyDescent="0.25">
      <c r="B416" s="20"/>
    </row>
    <row r="417" spans="2:2" s="7" customFormat="1" x14ac:dyDescent="0.25">
      <c r="B417" s="20"/>
    </row>
    <row r="418" spans="2:2" s="7" customFormat="1" x14ac:dyDescent="0.25">
      <c r="B418" s="20"/>
    </row>
    <row r="419" spans="2:2" s="7" customFormat="1" x14ac:dyDescent="0.25">
      <c r="B419" s="20"/>
    </row>
    <row r="420" spans="2:2" s="7" customFormat="1" x14ac:dyDescent="0.25">
      <c r="B420" s="20"/>
    </row>
    <row r="421" spans="2:2" s="7" customFormat="1" x14ac:dyDescent="0.25">
      <c r="B421" s="20"/>
    </row>
    <row r="422" spans="2:2" s="7" customFormat="1" x14ac:dyDescent="0.25">
      <c r="B422" s="20"/>
    </row>
    <row r="423" spans="2:2" s="7" customFormat="1" x14ac:dyDescent="0.25">
      <c r="B423" s="20"/>
    </row>
    <row r="424" spans="2:2" s="7" customFormat="1" x14ac:dyDescent="0.25">
      <c r="B424" s="20"/>
    </row>
    <row r="425" spans="2:2" s="7" customFormat="1" x14ac:dyDescent="0.25">
      <c r="B425" s="20"/>
    </row>
    <row r="426" spans="2:2" s="7" customFormat="1" x14ac:dyDescent="0.25">
      <c r="B426" s="20"/>
    </row>
    <row r="427" spans="2:2" s="7" customFormat="1" x14ac:dyDescent="0.25">
      <c r="B427" s="20"/>
    </row>
    <row r="428" spans="2:2" s="7" customFormat="1" x14ac:dyDescent="0.25">
      <c r="B428" s="20"/>
    </row>
    <row r="429" spans="2:2" s="7" customFormat="1" x14ac:dyDescent="0.25">
      <c r="B429" s="20"/>
    </row>
    <row r="430" spans="2:2" s="7" customFormat="1" x14ac:dyDescent="0.25">
      <c r="B430" s="20"/>
    </row>
    <row r="431" spans="2:2" s="7" customFormat="1" x14ac:dyDescent="0.25">
      <c r="B431" s="20"/>
    </row>
    <row r="432" spans="2:2" s="7" customFormat="1" x14ac:dyDescent="0.25">
      <c r="B432" s="20"/>
    </row>
    <row r="433" spans="2:2" s="7" customFormat="1" x14ac:dyDescent="0.25">
      <c r="B433" s="20"/>
    </row>
    <row r="434" spans="2:2" s="7" customFormat="1" x14ac:dyDescent="0.25">
      <c r="B434" s="20"/>
    </row>
    <row r="435" spans="2:2" s="7" customFormat="1" x14ac:dyDescent="0.25">
      <c r="B435" s="20"/>
    </row>
    <row r="436" spans="2:2" s="7" customFormat="1" x14ac:dyDescent="0.25">
      <c r="B436" s="20"/>
    </row>
    <row r="437" spans="2:2" s="7" customFormat="1" x14ac:dyDescent="0.25">
      <c r="B437" s="20"/>
    </row>
    <row r="438" spans="2:2" s="7" customFormat="1" x14ac:dyDescent="0.25">
      <c r="B438" s="20"/>
    </row>
    <row r="439" spans="2:2" s="7" customFormat="1" x14ac:dyDescent="0.25">
      <c r="B439" s="20"/>
    </row>
    <row r="440" spans="2:2" s="7" customFormat="1" x14ac:dyDescent="0.25">
      <c r="B440" s="20"/>
    </row>
    <row r="441" spans="2:2" s="7" customFormat="1" x14ac:dyDescent="0.25">
      <c r="B441" s="20"/>
    </row>
    <row r="442" spans="2:2" s="7" customFormat="1" x14ac:dyDescent="0.25">
      <c r="B442" s="20"/>
    </row>
    <row r="443" spans="2:2" s="7" customFormat="1" x14ac:dyDescent="0.25">
      <c r="B443" s="20"/>
    </row>
    <row r="444" spans="2:2" s="7" customFormat="1" x14ac:dyDescent="0.25">
      <c r="B444" s="20"/>
    </row>
    <row r="445" spans="2:2" s="7" customFormat="1" x14ac:dyDescent="0.25">
      <c r="B445" s="20"/>
    </row>
    <row r="446" spans="2:2" s="7" customFormat="1" x14ac:dyDescent="0.25">
      <c r="B446" s="20"/>
    </row>
    <row r="447" spans="2:2" s="7" customFormat="1" x14ac:dyDescent="0.25">
      <c r="B447" s="20"/>
    </row>
    <row r="448" spans="2:2" s="7" customFormat="1" x14ac:dyDescent="0.25">
      <c r="B448" s="20"/>
    </row>
    <row r="449" spans="2:2" s="7" customFormat="1" x14ac:dyDescent="0.25">
      <c r="B449" s="20"/>
    </row>
    <row r="450" spans="2:2" s="7" customFormat="1" x14ac:dyDescent="0.25">
      <c r="B450" s="20"/>
    </row>
    <row r="451" spans="2:2" s="7" customFormat="1" x14ac:dyDescent="0.25">
      <c r="B451" s="20"/>
    </row>
    <row r="452" spans="2:2" s="7" customFormat="1" x14ac:dyDescent="0.25">
      <c r="B452" s="20"/>
    </row>
    <row r="453" spans="2:2" s="7" customFormat="1" x14ac:dyDescent="0.25">
      <c r="B453" s="20"/>
    </row>
    <row r="454" spans="2:2" s="7" customFormat="1" x14ac:dyDescent="0.25">
      <c r="B454" s="20"/>
    </row>
    <row r="455" spans="2:2" s="7" customFormat="1" x14ac:dyDescent="0.25">
      <c r="B455" s="20"/>
    </row>
    <row r="456" spans="2:2" s="7" customFormat="1" x14ac:dyDescent="0.25">
      <c r="B456" s="20"/>
    </row>
    <row r="457" spans="2:2" s="7" customFormat="1" x14ac:dyDescent="0.25">
      <c r="B457" s="20"/>
    </row>
    <row r="458" spans="2:2" s="7" customFormat="1" x14ac:dyDescent="0.25">
      <c r="B458" s="20"/>
    </row>
    <row r="459" spans="2:2" s="7" customFormat="1" x14ac:dyDescent="0.25">
      <c r="B459" s="20"/>
    </row>
    <row r="460" spans="2:2" s="7" customFormat="1" x14ac:dyDescent="0.25">
      <c r="B460" s="20"/>
    </row>
    <row r="461" spans="2:2" s="7" customFormat="1" x14ac:dyDescent="0.25">
      <c r="B461" s="20"/>
    </row>
    <row r="462" spans="2:2" s="7" customFormat="1" x14ac:dyDescent="0.25">
      <c r="B462" s="20"/>
    </row>
    <row r="463" spans="2:2" s="7" customFormat="1" x14ac:dyDescent="0.25">
      <c r="B463" s="20"/>
    </row>
    <row r="464" spans="2:2" s="7" customFormat="1" x14ac:dyDescent="0.25">
      <c r="B464" s="20"/>
    </row>
    <row r="465" spans="2:2" s="7" customFormat="1" x14ac:dyDescent="0.25">
      <c r="B465" s="20"/>
    </row>
    <row r="466" spans="2:2" s="7" customFormat="1" x14ac:dyDescent="0.25">
      <c r="B466" s="20"/>
    </row>
    <row r="467" spans="2:2" s="7" customFormat="1" x14ac:dyDescent="0.25">
      <c r="B467" s="20"/>
    </row>
    <row r="468" spans="2:2" s="7" customFormat="1" x14ac:dyDescent="0.25">
      <c r="B468" s="20"/>
    </row>
    <row r="469" spans="2:2" s="7" customFormat="1" x14ac:dyDescent="0.25">
      <c r="B469" s="20"/>
    </row>
    <row r="470" spans="2:2" s="7" customFormat="1" x14ac:dyDescent="0.25">
      <c r="B470" s="20"/>
    </row>
    <row r="471" spans="2:2" s="7" customFormat="1" x14ac:dyDescent="0.25">
      <c r="B471" s="20"/>
    </row>
    <row r="472" spans="2:2" s="7" customFormat="1" x14ac:dyDescent="0.25">
      <c r="B472" s="20"/>
    </row>
    <row r="473" spans="2:2" s="7" customFormat="1" x14ac:dyDescent="0.25">
      <c r="B473" s="20"/>
    </row>
    <row r="474" spans="2:2" s="7" customFormat="1" x14ac:dyDescent="0.25">
      <c r="B474" s="20"/>
    </row>
    <row r="475" spans="2:2" s="7" customFormat="1" x14ac:dyDescent="0.25">
      <c r="B475" s="20"/>
    </row>
    <row r="476" spans="2:2" s="7" customFormat="1" x14ac:dyDescent="0.25">
      <c r="B476" s="20"/>
    </row>
    <row r="477" spans="2:2" s="7" customFormat="1" x14ac:dyDescent="0.25">
      <c r="B477" s="20"/>
    </row>
    <row r="478" spans="2:2" s="7" customFormat="1" x14ac:dyDescent="0.25">
      <c r="B478" s="20"/>
    </row>
    <row r="479" spans="2:2" s="7" customFormat="1" x14ac:dyDescent="0.25">
      <c r="B479" s="20"/>
    </row>
    <row r="480" spans="2:2" s="7" customFormat="1" x14ac:dyDescent="0.25">
      <c r="B480" s="20"/>
    </row>
    <row r="481" spans="2:2" s="7" customFormat="1" x14ac:dyDescent="0.25">
      <c r="B481" s="20"/>
    </row>
    <row r="482" spans="2:2" s="7" customFormat="1" x14ac:dyDescent="0.25">
      <c r="B482" s="20"/>
    </row>
    <row r="483" spans="2:2" s="7" customFormat="1" x14ac:dyDescent="0.25">
      <c r="B483" s="20"/>
    </row>
    <row r="484" spans="2:2" s="7" customFormat="1" x14ac:dyDescent="0.25">
      <c r="B484" s="20"/>
    </row>
    <row r="485" spans="2:2" s="7" customFormat="1" x14ac:dyDescent="0.25">
      <c r="B485" s="20"/>
    </row>
    <row r="486" spans="2:2" s="7" customFormat="1" x14ac:dyDescent="0.25">
      <c r="B486" s="20"/>
    </row>
    <row r="487" spans="2:2" s="7" customFormat="1" x14ac:dyDescent="0.25">
      <c r="B487" s="20"/>
    </row>
    <row r="488" spans="2:2" s="7" customFormat="1" x14ac:dyDescent="0.25">
      <c r="B488" s="20"/>
    </row>
    <row r="489" spans="2:2" s="7" customFormat="1" x14ac:dyDescent="0.25">
      <c r="B489" s="20"/>
    </row>
    <row r="490" spans="2:2" s="7" customFormat="1" x14ac:dyDescent="0.25">
      <c r="B490" s="20"/>
    </row>
    <row r="491" spans="2:2" s="7" customFormat="1" x14ac:dyDescent="0.25">
      <c r="B491" s="20"/>
    </row>
    <row r="492" spans="2:2" s="7" customFormat="1" x14ac:dyDescent="0.25">
      <c r="B492" s="20"/>
    </row>
    <row r="493" spans="2:2" s="7" customFormat="1" x14ac:dyDescent="0.25">
      <c r="B493" s="20"/>
    </row>
    <row r="494" spans="2:2" s="7" customFormat="1" x14ac:dyDescent="0.25">
      <c r="B494" s="20"/>
    </row>
    <row r="495" spans="2:2" s="7" customFormat="1" x14ac:dyDescent="0.25">
      <c r="B495" s="20"/>
    </row>
    <row r="496" spans="2:2" s="7" customFormat="1" x14ac:dyDescent="0.25">
      <c r="B496" s="20"/>
    </row>
    <row r="497" spans="2:2" s="7" customFormat="1" x14ac:dyDescent="0.25">
      <c r="B497" s="20"/>
    </row>
    <row r="498" spans="2:2" s="7" customFormat="1" x14ac:dyDescent="0.25">
      <c r="B498" s="20"/>
    </row>
    <row r="499" spans="2:2" s="7" customFormat="1" x14ac:dyDescent="0.25">
      <c r="B499" s="20"/>
    </row>
    <row r="500" spans="2:2" s="7" customFormat="1" x14ac:dyDescent="0.25">
      <c r="B500" s="20"/>
    </row>
    <row r="501" spans="2:2" s="7" customFormat="1" x14ac:dyDescent="0.25">
      <c r="B501" s="20"/>
    </row>
    <row r="502" spans="2:2" s="7" customFormat="1" x14ac:dyDescent="0.25">
      <c r="B502" s="20"/>
    </row>
    <row r="503" spans="2:2" s="7" customFormat="1" x14ac:dyDescent="0.25">
      <c r="B503" s="20"/>
    </row>
    <row r="504" spans="2:2" s="7" customFormat="1" x14ac:dyDescent="0.25">
      <c r="B504" s="20"/>
    </row>
    <row r="505" spans="2:2" s="7" customFormat="1" x14ac:dyDescent="0.25">
      <c r="B505" s="20"/>
    </row>
    <row r="506" spans="2:2" s="7" customFormat="1" x14ac:dyDescent="0.25">
      <c r="B506" s="20"/>
    </row>
    <row r="507" spans="2:2" s="7" customFormat="1" x14ac:dyDescent="0.25">
      <c r="B507" s="20"/>
    </row>
    <row r="508" spans="2:2" s="7" customFormat="1" x14ac:dyDescent="0.25">
      <c r="B508" s="20"/>
    </row>
    <row r="509" spans="2:2" s="7" customFormat="1" x14ac:dyDescent="0.25">
      <c r="B509" s="20"/>
    </row>
    <row r="510" spans="2:2" s="7" customFormat="1" x14ac:dyDescent="0.25">
      <c r="B510" s="20"/>
    </row>
    <row r="511" spans="2:2" s="7" customFormat="1" x14ac:dyDescent="0.25">
      <c r="B511" s="20"/>
    </row>
    <row r="512" spans="2:2" s="7" customFormat="1" x14ac:dyDescent="0.25">
      <c r="B512" s="20"/>
    </row>
    <row r="513" spans="2:2" s="7" customFormat="1" x14ac:dyDescent="0.25">
      <c r="B513" s="20"/>
    </row>
    <row r="514" spans="2:2" s="7" customFormat="1" x14ac:dyDescent="0.25">
      <c r="B514" s="20"/>
    </row>
    <row r="515" spans="2:2" s="7" customFormat="1" x14ac:dyDescent="0.25">
      <c r="B515" s="20"/>
    </row>
    <row r="516" spans="2:2" s="7" customFormat="1" x14ac:dyDescent="0.25">
      <c r="B516" s="20"/>
    </row>
    <row r="517" spans="2:2" s="7" customFormat="1" x14ac:dyDescent="0.25">
      <c r="B517" s="20"/>
    </row>
    <row r="518" spans="2:2" s="7" customFormat="1" x14ac:dyDescent="0.25">
      <c r="B518" s="20"/>
    </row>
    <row r="519" spans="2:2" s="7" customFormat="1" x14ac:dyDescent="0.25">
      <c r="B519" s="20"/>
    </row>
    <row r="520" spans="2:2" s="7" customFormat="1" x14ac:dyDescent="0.25">
      <c r="B520" s="20"/>
    </row>
    <row r="521" spans="2:2" s="7" customFormat="1" x14ac:dyDescent="0.25">
      <c r="B521" s="20"/>
    </row>
    <row r="522" spans="2:2" s="7" customFormat="1" x14ac:dyDescent="0.25">
      <c r="B522" s="20"/>
    </row>
    <row r="523" spans="2:2" s="7" customFormat="1" x14ac:dyDescent="0.25">
      <c r="B523" s="20"/>
    </row>
    <row r="524" spans="2:2" s="7" customFormat="1" x14ac:dyDescent="0.25">
      <c r="B524" s="20"/>
    </row>
    <row r="525" spans="2:2" s="7" customFormat="1" x14ac:dyDescent="0.25">
      <c r="B525" s="20"/>
    </row>
    <row r="526" spans="2:2" s="7" customFormat="1" x14ac:dyDescent="0.25">
      <c r="B526" s="20"/>
    </row>
    <row r="527" spans="2:2" s="7" customFormat="1" x14ac:dyDescent="0.25">
      <c r="B527" s="20"/>
    </row>
    <row r="528" spans="2:2" s="7" customFormat="1" x14ac:dyDescent="0.25">
      <c r="B528" s="20"/>
    </row>
    <row r="529" spans="2:2" s="7" customFormat="1" x14ac:dyDescent="0.25">
      <c r="B529" s="20"/>
    </row>
    <row r="530" spans="2:2" s="7" customFormat="1" x14ac:dyDescent="0.25">
      <c r="B530" s="20"/>
    </row>
    <row r="531" spans="2:2" s="7" customFormat="1" x14ac:dyDescent="0.25">
      <c r="B531" s="20"/>
    </row>
    <row r="532" spans="2:2" s="7" customFormat="1" x14ac:dyDescent="0.25">
      <c r="B532" s="20"/>
    </row>
    <row r="533" spans="2:2" s="7" customFormat="1" x14ac:dyDescent="0.25">
      <c r="B533" s="20"/>
    </row>
    <row r="534" spans="2:2" s="7" customFormat="1" x14ac:dyDescent="0.25">
      <c r="B534" s="20"/>
    </row>
    <row r="535" spans="2:2" s="7" customFormat="1" x14ac:dyDescent="0.25">
      <c r="B535" s="20"/>
    </row>
    <row r="536" spans="2:2" s="7" customFormat="1" x14ac:dyDescent="0.25">
      <c r="B536" s="20"/>
    </row>
    <row r="537" spans="2:2" s="7" customFormat="1" x14ac:dyDescent="0.25">
      <c r="B537" s="20"/>
    </row>
    <row r="538" spans="2:2" s="7" customFormat="1" x14ac:dyDescent="0.25">
      <c r="B538" s="20"/>
    </row>
    <row r="539" spans="2:2" s="7" customFormat="1" x14ac:dyDescent="0.25">
      <c r="B539" s="20"/>
    </row>
    <row r="540" spans="2:2" s="7" customFormat="1" x14ac:dyDescent="0.25">
      <c r="B540" s="20"/>
    </row>
    <row r="541" spans="2:2" s="7" customFormat="1" x14ac:dyDescent="0.25">
      <c r="B541" s="20"/>
    </row>
    <row r="542" spans="2:2" s="7" customFormat="1" x14ac:dyDescent="0.25">
      <c r="B542" s="20"/>
    </row>
    <row r="543" spans="2:2" s="7" customFormat="1" x14ac:dyDescent="0.25">
      <c r="B543" s="20"/>
    </row>
    <row r="544" spans="2:2" s="7" customFormat="1" x14ac:dyDescent="0.25">
      <c r="B544" s="20"/>
    </row>
    <row r="545" spans="2:2" s="7" customFormat="1" x14ac:dyDescent="0.25">
      <c r="B545" s="20"/>
    </row>
    <row r="546" spans="2:2" s="7" customFormat="1" x14ac:dyDescent="0.25">
      <c r="B546" s="20"/>
    </row>
    <row r="547" spans="2:2" s="7" customFormat="1" x14ac:dyDescent="0.25">
      <c r="B547" s="20"/>
    </row>
    <row r="548" spans="2:2" s="7" customFormat="1" x14ac:dyDescent="0.25">
      <c r="B548" s="20"/>
    </row>
    <row r="549" spans="2:2" s="7" customFormat="1" x14ac:dyDescent="0.25">
      <c r="B549" s="20"/>
    </row>
    <row r="550" spans="2:2" s="7" customFormat="1" x14ac:dyDescent="0.25">
      <c r="B550" s="20"/>
    </row>
    <row r="551" spans="2:2" s="7" customFormat="1" x14ac:dyDescent="0.25">
      <c r="B551" s="20"/>
    </row>
    <row r="552" spans="2:2" s="7" customFormat="1" x14ac:dyDescent="0.25">
      <c r="B552" s="20"/>
    </row>
    <row r="553" spans="2:2" s="7" customFormat="1" x14ac:dyDescent="0.25">
      <c r="B553" s="20"/>
    </row>
    <row r="554" spans="2:2" s="7" customFormat="1" x14ac:dyDescent="0.25">
      <c r="B554" s="20"/>
    </row>
    <row r="555" spans="2:2" s="7" customFormat="1" x14ac:dyDescent="0.25">
      <c r="B555" s="20"/>
    </row>
    <row r="556" spans="2:2" s="7" customFormat="1" x14ac:dyDescent="0.25">
      <c r="B556" s="20"/>
    </row>
    <row r="557" spans="2:2" s="7" customFormat="1" x14ac:dyDescent="0.25">
      <c r="B557" s="20"/>
    </row>
    <row r="558" spans="2:2" s="7" customFormat="1" x14ac:dyDescent="0.25">
      <c r="B558" s="20"/>
    </row>
    <row r="559" spans="2:2" s="7" customFormat="1" x14ac:dyDescent="0.25">
      <c r="B559" s="20"/>
    </row>
    <row r="560" spans="2:2" s="7" customFormat="1" x14ac:dyDescent="0.25">
      <c r="B560" s="20"/>
    </row>
    <row r="561" spans="2:2" s="7" customFormat="1" x14ac:dyDescent="0.25">
      <c r="B561" s="20"/>
    </row>
    <row r="562" spans="2:2" s="7" customFormat="1" x14ac:dyDescent="0.25">
      <c r="B562" s="20"/>
    </row>
    <row r="563" spans="2:2" s="7" customFormat="1" x14ac:dyDescent="0.25">
      <c r="B563" s="20"/>
    </row>
    <row r="564" spans="2:2" s="7" customFormat="1" x14ac:dyDescent="0.25">
      <c r="B564" s="20"/>
    </row>
    <row r="565" spans="2:2" s="7" customFormat="1" x14ac:dyDescent="0.25">
      <c r="B565" s="20"/>
    </row>
    <row r="566" spans="2:2" s="7" customFormat="1" x14ac:dyDescent="0.25">
      <c r="B566" s="20"/>
    </row>
    <row r="567" spans="2:2" s="7" customFormat="1" x14ac:dyDescent="0.25">
      <c r="B567" s="20"/>
    </row>
    <row r="568" spans="2:2" s="7" customFormat="1" x14ac:dyDescent="0.25">
      <c r="B568" s="20"/>
    </row>
    <row r="569" spans="2:2" s="7" customFormat="1" x14ac:dyDescent="0.25">
      <c r="B569" s="20"/>
    </row>
    <row r="570" spans="2:2" s="7" customFormat="1" x14ac:dyDescent="0.25">
      <c r="B570" s="20"/>
    </row>
    <row r="571" spans="2:2" s="7" customFormat="1" x14ac:dyDescent="0.25">
      <c r="B571" s="20"/>
    </row>
    <row r="572" spans="2:2" s="7" customFormat="1" x14ac:dyDescent="0.25">
      <c r="B572" s="20"/>
    </row>
    <row r="573" spans="2:2" s="7" customFormat="1" x14ac:dyDescent="0.25">
      <c r="B573" s="20"/>
    </row>
    <row r="574" spans="2:2" s="7" customFormat="1" x14ac:dyDescent="0.25">
      <c r="B574" s="20"/>
    </row>
    <row r="575" spans="2:2" s="7" customFormat="1" x14ac:dyDescent="0.25">
      <c r="B575" s="20"/>
    </row>
    <row r="576" spans="2:2" s="7" customFormat="1" x14ac:dyDescent="0.25">
      <c r="B576" s="20"/>
    </row>
    <row r="577" spans="2:2" s="7" customFormat="1" x14ac:dyDescent="0.25">
      <c r="B577" s="20"/>
    </row>
    <row r="578" spans="2:2" s="7" customFormat="1" x14ac:dyDescent="0.25">
      <c r="B578" s="20"/>
    </row>
    <row r="579" spans="2:2" s="7" customFormat="1" x14ac:dyDescent="0.25">
      <c r="B579" s="20"/>
    </row>
    <row r="580" spans="2:2" s="7" customFormat="1" x14ac:dyDescent="0.25">
      <c r="B580" s="20"/>
    </row>
    <row r="581" spans="2:2" s="7" customFormat="1" x14ac:dyDescent="0.25">
      <c r="B581" s="20"/>
    </row>
    <row r="582" spans="2:2" s="7" customFormat="1" x14ac:dyDescent="0.25">
      <c r="B582" s="20"/>
    </row>
    <row r="583" spans="2:2" s="7" customFormat="1" x14ac:dyDescent="0.25">
      <c r="B583" s="20"/>
    </row>
    <row r="584" spans="2:2" s="7" customFormat="1" x14ac:dyDescent="0.25">
      <c r="B584" s="20"/>
    </row>
    <row r="585" spans="2:2" s="7" customFormat="1" x14ac:dyDescent="0.25">
      <c r="B585" s="20"/>
    </row>
    <row r="586" spans="2:2" s="7" customFormat="1" x14ac:dyDescent="0.25">
      <c r="B586" s="20"/>
    </row>
    <row r="587" spans="2:2" s="7" customFormat="1" x14ac:dyDescent="0.25">
      <c r="B587" s="20"/>
    </row>
    <row r="588" spans="2:2" s="7" customFormat="1" x14ac:dyDescent="0.25">
      <c r="B588" s="20"/>
    </row>
    <row r="589" spans="2:2" s="7" customFormat="1" x14ac:dyDescent="0.25">
      <c r="B589" s="20"/>
    </row>
    <row r="590" spans="2:2" s="7" customFormat="1" x14ac:dyDescent="0.25">
      <c r="B590" s="20"/>
    </row>
    <row r="591" spans="2:2" s="7" customFormat="1" x14ac:dyDescent="0.25">
      <c r="B591" s="20"/>
    </row>
    <row r="592" spans="2:2" s="7" customFormat="1" x14ac:dyDescent="0.25">
      <c r="B592" s="20"/>
    </row>
    <row r="593" spans="2:2" s="7" customFormat="1" x14ac:dyDescent="0.25">
      <c r="B593" s="20"/>
    </row>
    <row r="594" spans="2:2" s="7" customFormat="1" x14ac:dyDescent="0.25">
      <c r="B594" s="20"/>
    </row>
    <row r="595" spans="2:2" s="7" customFormat="1" x14ac:dyDescent="0.25">
      <c r="B595" s="20"/>
    </row>
    <row r="596" spans="2:2" s="7" customFormat="1" x14ac:dyDescent="0.25">
      <c r="B596" s="20"/>
    </row>
    <row r="597" spans="2:2" s="7" customFormat="1" x14ac:dyDescent="0.25">
      <c r="B597" s="20"/>
    </row>
    <row r="598" spans="2:2" s="7" customFormat="1" x14ac:dyDescent="0.25">
      <c r="B598" s="20"/>
    </row>
    <row r="599" spans="2:2" s="7" customFormat="1" x14ac:dyDescent="0.25">
      <c r="B599" s="20"/>
    </row>
    <row r="600" spans="2:2" s="7" customFormat="1" x14ac:dyDescent="0.25">
      <c r="B600" s="20"/>
    </row>
    <row r="601" spans="2:2" s="7" customFormat="1" x14ac:dyDescent="0.25">
      <c r="B601" s="20"/>
    </row>
    <row r="602" spans="2:2" s="7" customFormat="1" x14ac:dyDescent="0.25">
      <c r="B602" s="20"/>
    </row>
    <row r="603" spans="2:2" s="7" customFormat="1" x14ac:dyDescent="0.25">
      <c r="B603" s="20"/>
    </row>
    <row r="604" spans="2:2" s="7" customFormat="1" x14ac:dyDescent="0.25">
      <c r="B604" s="20"/>
    </row>
    <row r="605" spans="2:2" s="7" customFormat="1" x14ac:dyDescent="0.25">
      <c r="B605" s="20"/>
    </row>
    <row r="606" spans="2:2" s="7" customFormat="1" x14ac:dyDescent="0.25">
      <c r="B606" s="20"/>
    </row>
    <row r="607" spans="2:2" s="7" customFormat="1" x14ac:dyDescent="0.25">
      <c r="B607" s="20"/>
    </row>
    <row r="608" spans="2:2" s="7" customFormat="1" x14ac:dyDescent="0.25">
      <c r="B608" s="20"/>
    </row>
    <row r="609" spans="2:2" s="7" customFormat="1" x14ac:dyDescent="0.25">
      <c r="B609" s="20"/>
    </row>
    <row r="610" spans="2:2" s="7" customFormat="1" x14ac:dyDescent="0.25">
      <c r="B610" s="20"/>
    </row>
    <row r="611" spans="2:2" s="7" customFormat="1" x14ac:dyDescent="0.25">
      <c r="B611" s="20"/>
    </row>
    <row r="612" spans="2:2" s="7" customFormat="1" x14ac:dyDescent="0.25">
      <c r="B612" s="20"/>
    </row>
    <row r="613" spans="2:2" s="7" customFormat="1" x14ac:dyDescent="0.25">
      <c r="B613" s="20"/>
    </row>
    <row r="614" spans="2:2" s="7" customFormat="1" x14ac:dyDescent="0.25">
      <c r="B614" s="20"/>
    </row>
    <row r="615" spans="2:2" s="7" customFormat="1" x14ac:dyDescent="0.25">
      <c r="B615" s="20"/>
    </row>
    <row r="616" spans="2:2" s="7" customFormat="1" x14ac:dyDescent="0.25">
      <c r="B616" s="20"/>
    </row>
    <row r="617" spans="2:2" s="7" customFormat="1" x14ac:dyDescent="0.25">
      <c r="B617" s="20"/>
    </row>
    <row r="618" spans="2:2" s="7" customFormat="1" x14ac:dyDescent="0.25">
      <c r="B618" s="20"/>
    </row>
    <row r="619" spans="2:2" s="7" customFormat="1" x14ac:dyDescent="0.25">
      <c r="B619" s="20"/>
    </row>
    <row r="620" spans="2:2" s="7" customFormat="1" x14ac:dyDescent="0.25">
      <c r="B620" s="20"/>
    </row>
    <row r="621" spans="2:2" s="7" customFormat="1" x14ac:dyDescent="0.25">
      <c r="B621" s="20"/>
    </row>
    <row r="622" spans="2:2" s="7" customFormat="1" x14ac:dyDescent="0.25">
      <c r="B622" s="20"/>
    </row>
    <row r="623" spans="2:2" s="7" customFormat="1" x14ac:dyDescent="0.25">
      <c r="B623" s="20"/>
    </row>
    <row r="624" spans="2:2" s="7" customFormat="1" x14ac:dyDescent="0.25">
      <c r="B624" s="20"/>
    </row>
    <row r="625" spans="2:2" s="7" customFormat="1" x14ac:dyDescent="0.25">
      <c r="B625" s="20"/>
    </row>
    <row r="626" spans="2:2" s="7" customFormat="1" x14ac:dyDescent="0.25">
      <c r="B626" s="20"/>
    </row>
    <row r="627" spans="2:2" s="7" customFormat="1" x14ac:dyDescent="0.25">
      <c r="B627" s="20"/>
    </row>
    <row r="628" spans="2:2" s="7" customFormat="1" x14ac:dyDescent="0.25">
      <c r="B628" s="20"/>
    </row>
    <row r="629" spans="2:2" s="7" customFormat="1" x14ac:dyDescent="0.25">
      <c r="B629" s="20"/>
    </row>
    <row r="630" spans="2:2" s="7" customFormat="1" x14ac:dyDescent="0.25">
      <c r="B630" s="20"/>
    </row>
    <row r="631" spans="2:2" s="7" customFormat="1" x14ac:dyDescent="0.25">
      <c r="B631" s="20"/>
    </row>
    <row r="632" spans="2:2" s="7" customFormat="1" x14ac:dyDescent="0.25">
      <c r="B632" s="20"/>
    </row>
    <row r="633" spans="2:2" s="7" customFormat="1" x14ac:dyDescent="0.25">
      <c r="B633" s="20"/>
    </row>
    <row r="634" spans="2:2" s="7" customFormat="1" x14ac:dyDescent="0.25">
      <c r="B634" s="20"/>
    </row>
    <row r="635" spans="2:2" s="7" customFormat="1" x14ac:dyDescent="0.25">
      <c r="B635" s="20"/>
    </row>
    <row r="636" spans="2:2" s="7" customFormat="1" x14ac:dyDescent="0.25">
      <c r="B636" s="20"/>
    </row>
    <row r="637" spans="2:2" s="7" customFormat="1" x14ac:dyDescent="0.25">
      <c r="B637" s="20"/>
    </row>
    <row r="638" spans="2:2" s="7" customFormat="1" x14ac:dyDescent="0.25">
      <c r="B638" s="20"/>
    </row>
    <row r="639" spans="2:2" s="7" customFormat="1" x14ac:dyDescent="0.25">
      <c r="B639" s="20"/>
    </row>
    <row r="640" spans="2:2" s="7" customFormat="1" x14ac:dyDescent="0.25">
      <c r="B640" s="20"/>
    </row>
    <row r="641" spans="2:2" s="7" customFormat="1" x14ac:dyDescent="0.25">
      <c r="B641" s="20"/>
    </row>
    <row r="642" spans="2:2" s="7" customFormat="1" x14ac:dyDescent="0.25">
      <c r="B642" s="20"/>
    </row>
    <row r="643" spans="2:2" s="7" customFormat="1" x14ac:dyDescent="0.25">
      <c r="B643" s="20"/>
    </row>
    <row r="644" spans="2:2" s="7" customFormat="1" x14ac:dyDescent="0.25">
      <c r="B644" s="20"/>
    </row>
    <row r="645" spans="2:2" s="7" customFormat="1" x14ac:dyDescent="0.25">
      <c r="B645" s="20"/>
    </row>
    <row r="646" spans="2:2" s="7" customFormat="1" x14ac:dyDescent="0.25">
      <c r="B646" s="20"/>
    </row>
    <row r="647" spans="2:2" s="7" customFormat="1" x14ac:dyDescent="0.25">
      <c r="B647" s="20"/>
    </row>
    <row r="648" spans="2:2" s="7" customFormat="1" x14ac:dyDescent="0.25">
      <c r="B648" s="20"/>
    </row>
    <row r="649" spans="2:2" s="7" customFormat="1" x14ac:dyDescent="0.25">
      <c r="B649" s="20"/>
    </row>
    <row r="650" spans="2:2" s="7" customFormat="1" x14ac:dyDescent="0.25">
      <c r="B650" s="20"/>
    </row>
    <row r="651" spans="2:2" s="7" customFormat="1" x14ac:dyDescent="0.25">
      <c r="B651" s="20"/>
    </row>
    <row r="652" spans="2:2" s="7" customFormat="1" x14ac:dyDescent="0.25">
      <c r="B652" s="20"/>
    </row>
    <row r="653" spans="2:2" s="7" customFormat="1" x14ac:dyDescent="0.25">
      <c r="B653" s="20"/>
    </row>
    <row r="654" spans="2:2" s="7" customFormat="1" x14ac:dyDescent="0.25">
      <c r="B654" s="20"/>
    </row>
    <row r="655" spans="2:2" s="7" customFormat="1" x14ac:dyDescent="0.25">
      <c r="B655" s="20"/>
    </row>
    <row r="656" spans="2:2" s="7" customFormat="1" x14ac:dyDescent="0.25">
      <c r="B656" s="20"/>
    </row>
    <row r="657" spans="2:2" s="7" customFormat="1" x14ac:dyDescent="0.25">
      <c r="B657" s="20"/>
    </row>
    <row r="658" spans="2:2" s="7" customFormat="1" x14ac:dyDescent="0.25">
      <c r="B658" s="20"/>
    </row>
    <row r="659" spans="2:2" s="7" customFormat="1" x14ac:dyDescent="0.25">
      <c r="B659" s="20"/>
    </row>
    <row r="660" spans="2:2" s="7" customFormat="1" x14ac:dyDescent="0.25">
      <c r="B660" s="20"/>
    </row>
    <row r="661" spans="2:2" s="7" customFormat="1" x14ac:dyDescent="0.25">
      <c r="B661" s="20"/>
    </row>
    <row r="662" spans="2:2" s="7" customFormat="1" x14ac:dyDescent="0.25">
      <c r="B662" s="20"/>
    </row>
    <row r="663" spans="2:2" s="7" customFormat="1" x14ac:dyDescent="0.25">
      <c r="B663" s="20"/>
    </row>
    <row r="664" spans="2:2" s="7" customFormat="1" x14ac:dyDescent="0.25">
      <c r="B664" s="20"/>
    </row>
    <row r="665" spans="2:2" s="7" customFormat="1" x14ac:dyDescent="0.25">
      <c r="B665" s="20"/>
    </row>
    <row r="666" spans="2:2" s="7" customFormat="1" x14ac:dyDescent="0.25">
      <c r="B666" s="20"/>
    </row>
    <row r="667" spans="2:2" s="7" customFormat="1" x14ac:dyDescent="0.25">
      <c r="B667" s="20"/>
    </row>
    <row r="668" spans="2:2" s="7" customFormat="1" x14ac:dyDescent="0.25">
      <c r="B668" s="20"/>
    </row>
    <row r="669" spans="2:2" s="7" customFormat="1" x14ac:dyDescent="0.25">
      <c r="B669" s="20"/>
    </row>
    <row r="670" spans="2:2" s="7" customFormat="1" x14ac:dyDescent="0.25">
      <c r="B670" s="20"/>
    </row>
    <row r="671" spans="2:2" s="7" customFormat="1" x14ac:dyDescent="0.25">
      <c r="B671" s="20"/>
    </row>
    <row r="672" spans="2:2" s="7" customFormat="1" x14ac:dyDescent="0.25">
      <c r="B672" s="20"/>
    </row>
    <row r="673" spans="2:2" s="7" customFormat="1" x14ac:dyDescent="0.25">
      <c r="B673" s="20"/>
    </row>
    <row r="674" spans="2:2" s="7" customFormat="1" x14ac:dyDescent="0.25">
      <c r="B674" s="20"/>
    </row>
    <row r="675" spans="2:2" s="7" customFormat="1" x14ac:dyDescent="0.25">
      <c r="B675" s="20"/>
    </row>
    <row r="676" spans="2:2" s="7" customFormat="1" x14ac:dyDescent="0.25">
      <c r="B676" s="20"/>
    </row>
    <row r="677" spans="2:2" s="7" customFormat="1" x14ac:dyDescent="0.25">
      <c r="B677" s="20"/>
    </row>
    <row r="678" spans="2:2" s="7" customFormat="1" x14ac:dyDescent="0.25">
      <c r="B678" s="20"/>
    </row>
    <row r="679" spans="2:2" s="7" customFormat="1" x14ac:dyDescent="0.25">
      <c r="B679" s="20"/>
    </row>
    <row r="680" spans="2:2" s="7" customFormat="1" x14ac:dyDescent="0.25">
      <c r="B680" s="20"/>
    </row>
    <row r="681" spans="2:2" s="7" customFormat="1" x14ac:dyDescent="0.25">
      <c r="B681" s="20"/>
    </row>
    <row r="682" spans="2:2" s="7" customFormat="1" x14ac:dyDescent="0.25">
      <c r="B682" s="20"/>
    </row>
    <row r="683" spans="2:2" s="7" customFormat="1" x14ac:dyDescent="0.25">
      <c r="B683" s="20"/>
    </row>
    <row r="684" spans="2:2" s="7" customFormat="1" x14ac:dyDescent="0.25">
      <c r="B684" s="20"/>
    </row>
    <row r="685" spans="2:2" s="7" customFormat="1" x14ac:dyDescent="0.25">
      <c r="B685" s="20"/>
    </row>
    <row r="686" spans="2:2" s="7" customFormat="1" x14ac:dyDescent="0.25">
      <c r="B686" s="20"/>
    </row>
    <row r="687" spans="2:2" s="7" customFormat="1" x14ac:dyDescent="0.25">
      <c r="B687" s="20"/>
    </row>
    <row r="688" spans="2:2" s="7" customFormat="1" x14ac:dyDescent="0.25">
      <c r="B688" s="20"/>
    </row>
    <row r="689" spans="2:2" s="7" customFormat="1" x14ac:dyDescent="0.25">
      <c r="B689" s="20"/>
    </row>
    <row r="690" spans="2:2" s="7" customFormat="1" x14ac:dyDescent="0.25">
      <c r="B690" s="20"/>
    </row>
    <row r="691" spans="2:2" s="7" customFormat="1" x14ac:dyDescent="0.25">
      <c r="B691" s="20"/>
    </row>
    <row r="692" spans="2:2" s="7" customFormat="1" x14ac:dyDescent="0.25">
      <c r="B692" s="20"/>
    </row>
    <row r="693" spans="2:2" s="7" customFormat="1" x14ac:dyDescent="0.25">
      <c r="B693" s="20"/>
    </row>
    <row r="694" spans="2:2" s="7" customFormat="1" x14ac:dyDescent="0.25">
      <c r="B694" s="20"/>
    </row>
    <row r="695" spans="2:2" s="7" customFormat="1" x14ac:dyDescent="0.25">
      <c r="B695" s="20"/>
    </row>
    <row r="696" spans="2:2" s="7" customFormat="1" x14ac:dyDescent="0.25">
      <c r="B696" s="20"/>
    </row>
    <row r="697" spans="2:2" s="7" customFormat="1" x14ac:dyDescent="0.25">
      <c r="B697" s="20"/>
    </row>
    <row r="698" spans="2:2" s="7" customFormat="1" x14ac:dyDescent="0.25">
      <c r="B698" s="20"/>
    </row>
    <row r="699" spans="2:2" s="7" customFormat="1" x14ac:dyDescent="0.25">
      <c r="B699" s="20"/>
    </row>
    <row r="700" spans="2:2" s="7" customFormat="1" x14ac:dyDescent="0.25">
      <c r="B700" s="20"/>
    </row>
    <row r="701" spans="2:2" s="7" customFormat="1" x14ac:dyDescent="0.25">
      <c r="B701" s="20"/>
    </row>
    <row r="702" spans="2:2" s="7" customFormat="1" x14ac:dyDescent="0.25">
      <c r="B702" s="20"/>
    </row>
    <row r="703" spans="2:2" s="7" customFormat="1" x14ac:dyDescent="0.25">
      <c r="B703" s="20"/>
    </row>
    <row r="704" spans="2:2" s="7" customFormat="1" x14ac:dyDescent="0.25">
      <c r="B704" s="20"/>
    </row>
    <row r="705" spans="2:2" s="7" customFormat="1" x14ac:dyDescent="0.25">
      <c r="B705" s="20"/>
    </row>
    <row r="706" spans="2:2" s="7" customFormat="1" x14ac:dyDescent="0.25">
      <c r="B706" s="20"/>
    </row>
    <row r="707" spans="2:2" s="7" customFormat="1" x14ac:dyDescent="0.25">
      <c r="B707" s="20"/>
    </row>
    <row r="708" spans="2:2" s="7" customFormat="1" x14ac:dyDescent="0.25">
      <c r="B708" s="20"/>
    </row>
    <row r="709" spans="2:2" s="7" customFormat="1" x14ac:dyDescent="0.25">
      <c r="B709" s="20"/>
    </row>
    <row r="710" spans="2:2" s="7" customFormat="1" x14ac:dyDescent="0.25">
      <c r="B710" s="20"/>
    </row>
    <row r="711" spans="2:2" s="7" customFormat="1" x14ac:dyDescent="0.25">
      <c r="B711" s="20"/>
    </row>
    <row r="712" spans="2:2" s="7" customFormat="1" x14ac:dyDescent="0.25">
      <c r="B712" s="20"/>
    </row>
    <row r="713" spans="2:2" s="7" customFormat="1" x14ac:dyDescent="0.25">
      <c r="B713" s="20"/>
    </row>
    <row r="714" spans="2:2" s="7" customFormat="1" x14ac:dyDescent="0.25">
      <c r="B714" s="20"/>
    </row>
    <row r="715" spans="2:2" s="7" customFormat="1" x14ac:dyDescent="0.25">
      <c r="B715" s="20"/>
    </row>
    <row r="716" spans="2:2" s="7" customFormat="1" x14ac:dyDescent="0.25">
      <c r="B716" s="20"/>
    </row>
    <row r="717" spans="2:2" s="7" customFormat="1" x14ac:dyDescent="0.25">
      <c r="B717" s="20"/>
    </row>
    <row r="718" spans="2:2" s="7" customFormat="1" x14ac:dyDescent="0.25">
      <c r="B718" s="20"/>
    </row>
    <row r="719" spans="2:2" s="7" customFormat="1" x14ac:dyDescent="0.25">
      <c r="B719" s="20"/>
    </row>
    <row r="720" spans="2:2" s="7" customFormat="1" x14ac:dyDescent="0.25">
      <c r="B720" s="20"/>
    </row>
    <row r="721" spans="2:2" s="7" customFormat="1" x14ac:dyDescent="0.25">
      <c r="B721" s="20"/>
    </row>
    <row r="722" spans="2:2" s="7" customFormat="1" x14ac:dyDescent="0.25">
      <c r="B722" s="20"/>
    </row>
    <row r="723" spans="2:2" s="7" customFormat="1" x14ac:dyDescent="0.25">
      <c r="B723" s="20"/>
    </row>
    <row r="724" spans="2:2" s="7" customFormat="1" x14ac:dyDescent="0.25">
      <c r="B724" s="20"/>
    </row>
    <row r="725" spans="2:2" s="7" customFormat="1" x14ac:dyDescent="0.25">
      <c r="B725" s="20"/>
    </row>
    <row r="726" spans="2:2" s="7" customFormat="1" x14ac:dyDescent="0.25">
      <c r="B726" s="20"/>
    </row>
    <row r="727" spans="2:2" s="7" customFormat="1" x14ac:dyDescent="0.25">
      <c r="B727" s="20"/>
    </row>
    <row r="728" spans="2:2" s="7" customFormat="1" x14ac:dyDescent="0.25">
      <c r="B728" s="20"/>
    </row>
    <row r="729" spans="2:2" s="7" customFormat="1" x14ac:dyDescent="0.25">
      <c r="B729" s="20"/>
    </row>
    <row r="730" spans="2:2" s="7" customFormat="1" x14ac:dyDescent="0.25">
      <c r="B730" s="20"/>
    </row>
    <row r="731" spans="2:2" s="7" customFormat="1" x14ac:dyDescent="0.25">
      <c r="B731" s="20"/>
    </row>
    <row r="732" spans="2:2" s="7" customFormat="1" x14ac:dyDescent="0.25">
      <c r="B732" s="20"/>
    </row>
    <row r="733" spans="2:2" s="7" customFormat="1" x14ac:dyDescent="0.25">
      <c r="B733" s="20"/>
    </row>
    <row r="734" spans="2:2" s="7" customFormat="1" x14ac:dyDescent="0.25">
      <c r="B734" s="20"/>
    </row>
    <row r="735" spans="2:2" s="7" customFormat="1" x14ac:dyDescent="0.25">
      <c r="B735" s="20"/>
    </row>
    <row r="736" spans="2:2" s="7" customFormat="1" x14ac:dyDescent="0.25">
      <c r="B736" s="20"/>
    </row>
    <row r="737" spans="2:2" s="7" customFormat="1" x14ac:dyDescent="0.25">
      <c r="B737" s="20"/>
    </row>
    <row r="738" spans="2:2" s="7" customFormat="1" x14ac:dyDescent="0.25">
      <c r="B738" s="20"/>
    </row>
    <row r="739" spans="2:2" s="7" customFormat="1" x14ac:dyDescent="0.25">
      <c r="B739" s="20"/>
    </row>
    <row r="740" spans="2:2" s="7" customFormat="1" x14ac:dyDescent="0.25">
      <c r="B740" s="20"/>
    </row>
    <row r="741" spans="2:2" s="7" customFormat="1" x14ac:dyDescent="0.25">
      <c r="B741" s="20"/>
    </row>
    <row r="742" spans="2:2" s="7" customFormat="1" x14ac:dyDescent="0.25">
      <c r="B742" s="20"/>
    </row>
    <row r="743" spans="2:2" s="7" customFormat="1" x14ac:dyDescent="0.25">
      <c r="B743" s="20"/>
    </row>
    <row r="744" spans="2:2" s="7" customFormat="1" x14ac:dyDescent="0.25">
      <c r="B744" s="20"/>
    </row>
    <row r="745" spans="2:2" s="7" customFormat="1" x14ac:dyDescent="0.25">
      <c r="B745" s="20"/>
    </row>
    <row r="746" spans="2:2" s="7" customFormat="1" x14ac:dyDescent="0.25">
      <c r="B746" s="20"/>
    </row>
    <row r="747" spans="2:2" s="7" customFormat="1" x14ac:dyDescent="0.25">
      <c r="B747" s="20"/>
    </row>
    <row r="748" spans="2:2" s="7" customFormat="1" x14ac:dyDescent="0.25">
      <c r="B748" s="20"/>
    </row>
    <row r="749" spans="2:2" s="7" customFormat="1" x14ac:dyDescent="0.25">
      <c r="B749" s="20"/>
    </row>
    <row r="750" spans="2:2" s="7" customFormat="1" x14ac:dyDescent="0.25">
      <c r="B750" s="20"/>
    </row>
    <row r="751" spans="2:2" s="7" customFormat="1" x14ac:dyDescent="0.25">
      <c r="B751" s="20"/>
    </row>
    <row r="752" spans="2:2" s="7" customFormat="1" x14ac:dyDescent="0.25">
      <c r="B752" s="20"/>
    </row>
    <row r="753" spans="2:2" s="7" customFormat="1" x14ac:dyDescent="0.25">
      <c r="B753" s="20"/>
    </row>
    <row r="754" spans="2:2" s="7" customFormat="1" x14ac:dyDescent="0.25">
      <c r="B754" s="20"/>
    </row>
    <row r="755" spans="2:2" s="7" customFormat="1" x14ac:dyDescent="0.25">
      <c r="B755" s="20"/>
    </row>
    <row r="756" spans="2:2" s="7" customFormat="1" x14ac:dyDescent="0.25">
      <c r="B756" s="20"/>
    </row>
    <row r="757" spans="2:2" s="7" customFormat="1" x14ac:dyDescent="0.25">
      <c r="B757" s="20"/>
    </row>
    <row r="758" spans="2:2" s="7" customFormat="1" x14ac:dyDescent="0.25">
      <c r="B758" s="20"/>
    </row>
    <row r="759" spans="2:2" s="7" customFormat="1" x14ac:dyDescent="0.25">
      <c r="B759" s="20"/>
    </row>
    <row r="760" spans="2:2" s="7" customFormat="1" x14ac:dyDescent="0.25">
      <c r="B760" s="20"/>
    </row>
    <row r="761" spans="2:2" s="7" customFormat="1" x14ac:dyDescent="0.25">
      <c r="B761" s="20"/>
    </row>
    <row r="762" spans="2:2" s="7" customFormat="1" x14ac:dyDescent="0.25">
      <c r="B762" s="20"/>
    </row>
    <row r="763" spans="2:2" s="7" customFormat="1" x14ac:dyDescent="0.25">
      <c r="B763" s="20"/>
    </row>
    <row r="764" spans="2:2" s="7" customFormat="1" x14ac:dyDescent="0.25">
      <c r="B764" s="20"/>
    </row>
    <row r="765" spans="2:2" s="7" customFormat="1" x14ac:dyDescent="0.25">
      <c r="B765" s="20"/>
    </row>
    <row r="766" spans="2:2" s="7" customFormat="1" x14ac:dyDescent="0.25">
      <c r="B766" s="20"/>
    </row>
    <row r="767" spans="2:2" s="7" customFormat="1" x14ac:dyDescent="0.25">
      <c r="B767" s="20"/>
    </row>
    <row r="768" spans="2:2" s="7" customFormat="1" x14ac:dyDescent="0.25">
      <c r="B768" s="20"/>
    </row>
    <row r="769" spans="2:2" s="7" customFormat="1" x14ac:dyDescent="0.25">
      <c r="B769" s="20"/>
    </row>
    <row r="770" spans="2:2" s="7" customFormat="1" x14ac:dyDescent="0.25">
      <c r="B770" s="20"/>
    </row>
    <row r="771" spans="2:2" s="7" customFormat="1" x14ac:dyDescent="0.25">
      <c r="B771" s="20"/>
    </row>
    <row r="772" spans="2:2" s="7" customFormat="1" x14ac:dyDescent="0.25">
      <c r="B772" s="20"/>
    </row>
    <row r="773" spans="2:2" s="7" customFormat="1" x14ac:dyDescent="0.25">
      <c r="B773" s="20"/>
    </row>
    <row r="774" spans="2:2" s="7" customFormat="1" x14ac:dyDescent="0.25">
      <c r="B774" s="20"/>
    </row>
    <row r="775" spans="2:2" s="7" customFormat="1" x14ac:dyDescent="0.25">
      <c r="B775" s="20"/>
    </row>
    <row r="776" spans="2:2" s="7" customFormat="1" x14ac:dyDescent="0.25">
      <c r="B776" s="20"/>
    </row>
    <row r="777" spans="2:2" s="7" customFormat="1" x14ac:dyDescent="0.25">
      <c r="B777" s="20"/>
    </row>
    <row r="778" spans="2:2" s="7" customFormat="1" x14ac:dyDescent="0.25">
      <c r="B778" s="20"/>
    </row>
    <row r="779" spans="2:2" s="7" customFormat="1" x14ac:dyDescent="0.25">
      <c r="B779" s="20"/>
    </row>
    <row r="780" spans="2:2" s="7" customFormat="1" x14ac:dyDescent="0.25">
      <c r="B780" s="20"/>
    </row>
    <row r="781" spans="2:2" s="7" customFormat="1" x14ac:dyDescent="0.25">
      <c r="B781" s="20"/>
    </row>
    <row r="782" spans="2:2" s="7" customFormat="1" x14ac:dyDescent="0.25">
      <c r="B782" s="20"/>
    </row>
    <row r="783" spans="2:2" s="7" customFormat="1" x14ac:dyDescent="0.25">
      <c r="B783" s="20"/>
    </row>
    <row r="784" spans="2:2" s="7" customFormat="1" x14ac:dyDescent="0.25">
      <c r="B784" s="20"/>
    </row>
    <row r="785" spans="2:2" s="7" customFormat="1" x14ac:dyDescent="0.25">
      <c r="B785" s="20"/>
    </row>
    <row r="786" spans="2:2" s="7" customFormat="1" x14ac:dyDescent="0.25">
      <c r="B786" s="20"/>
    </row>
    <row r="787" spans="2:2" s="7" customFormat="1" x14ac:dyDescent="0.25">
      <c r="B787" s="20"/>
    </row>
    <row r="788" spans="2:2" s="7" customFormat="1" x14ac:dyDescent="0.25">
      <c r="B788" s="20"/>
    </row>
    <row r="789" spans="2:2" s="7" customFormat="1" x14ac:dyDescent="0.25">
      <c r="B789" s="20"/>
    </row>
    <row r="790" spans="2:2" s="7" customFormat="1" x14ac:dyDescent="0.25">
      <c r="B790" s="20"/>
    </row>
    <row r="791" spans="2:2" s="7" customFormat="1" x14ac:dyDescent="0.25">
      <c r="B791" s="20"/>
    </row>
    <row r="792" spans="2:2" s="7" customFormat="1" x14ac:dyDescent="0.25">
      <c r="B792" s="20"/>
    </row>
    <row r="793" spans="2:2" s="7" customFormat="1" x14ac:dyDescent="0.25">
      <c r="B793" s="20"/>
    </row>
    <row r="794" spans="2:2" s="7" customFormat="1" x14ac:dyDescent="0.25">
      <c r="B794" s="20"/>
    </row>
    <row r="795" spans="2:2" s="7" customFormat="1" x14ac:dyDescent="0.25">
      <c r="B795" s="20"/>
    </row>
    <row r="796" spans="2:2" s="7" customFormat="1" x14ac:dyDescent="0.25">
      <c r="B796" s="20"/>
    </row>
    <row r="797" spans="2:2" s="7" customFormat="1" x14ac:dyDescent="0.25">
      <c r="B797" s="20"/>
    </row>
    <row r="798" spans="2:2" s="7" customFormat="1" x14ac:dyDescent="0.25">
      <c r="B798" s="20"/>
    </row>
    <row r="799" spans="2:2" s="7" customFormat="1" x14ac:dyDescent="0.25">
      <c r="B799" s="20"/>
    </row>
    <row r="800" spans="2:2" s="7" customFormat="1" x14ac:dyDescent="0.25">
      <c r="B800" s="20"/>
    </row>
    <row r="801" spans="2:2" s="7" customFormat="1" x14ac:dyDescent="0.25">
      <c r="B801" s="20"/>
    </row>
    <row r="802" spans="2:2" s="7" customFormat="1" x14ac:dyDescent="0.25">
      <c r="B802" s="20"/>
    </row>
    <row r="803" spans="2:2" s="7" customFormat="1" x14ac:dyDescent="0.25">
      <c r="B803" s="20"/>
    </row>
    <row r="804" spans="2:2" s="7" customFormat="1" x14ac:dyDescent="0.25">
      <c r="B804" s="20"/>
    </row>
    <row r="805" spans="2:2" s="7" customFormat="1" x14ac:dyDescent="0.25">
      <c r="B805" s="20"/>
    </row>
    <row r="806" spans="2:2" s="7" customFormat="1" x14ac:dyDescent="0.25">
      <c r="B806" s="20"/>
    </row>
    <row r="807" spans="2:2" s="7" customFormat="1" x14ac:dyDescent="0.25">
      <c r="B807" s="20"/>
    </row>
    <row r="808" spans="2:2" s="7" customFormat="1" x14ac:dyDescent="0.25">
      <c r="B808" s="20"/>
    </row>
    <row r="809" spans="2:2" s="7" customFormat="1" x14ac:dyDescent="0.25">
      <c r="B809" s="20"/>
    </row>
    <row r="810" spans="2:2" s="7" customFormat="1" x14ac:dyDescent="0.25">
      <c r="B810" s="20"/>
    </row>
    <row r="811" spans="2:2" s="7" customFormat="1" x14ac:dyDescent="0.25">
      <c r="B811" s="20"/>
    </row>
    <row r="812" spans="2:2" s="7" customFormat="1" x14ac:dyDescent="0.25">
      <c r="B812" s="20"/>
    </row>
    <row r="813" spans="2:2" s="7" customFormat="1" x14ac:dyDescent="0.25">
      <c r="B813" s="20"/>
    </row>
    <row r="814" spans="2:2" s="7" customFormat="1" x14ac:dyDescent="0.25">
      <c r="B814" s="20"/>
    </row>
    <row r="815" spans="2:2" s="7" customFormat="1" x14ac:dyDescent="0.25">
      <c r="B815" s="20"/>
    </row>
    <row r="816" spans="2:2" s="7" customFormat="1" x14ac:dyDescent="0.25">
      <c r="B816" s="20"/>
    </row>
    <row r="817" spans="2:2" s="7" customFormat="1" x14ac:dyDescent="0.25">
      <c r="B817" s="20"/>
    </row>
    <row r="818" spans="2:2" s="7" customFormat="1" x14ac:dyDescent="0.25">
      <c r="B818" s="20"/>
    </row>
    <row r="819" spans="2:2" s="7" customFormat="1" x14ac:dyDescent="0.25">
      <c r="B819" s="20"/>
    </row>
    <row r="820" spans="2:2" s="7" customFormat="1" x14ac:dyDescent="0.25">
      <c r="B820" s="20"/>
    </row>
    <row r="821" spans="2:2" s="7" customFormat="1" x14ac:dyDescent="0.25">
      <c r="B821" s="20"/>
    </row>
    <row r="822" spans="2:2" s="7" customFormat="1" x14ac:dyDescent="0.25">
      <c r="B822" s="20"/>
    </row>
    <row r="823" spans="2:2" s="7" customFormat="1" x14ac:dyDescent="0.25">
      <c r="B823" s="20"/>
    </row>
    <row r="824" spans="2:2" s="7" customFormat="1" x14ac:dyDescent="0.25">
      <c r="B824" s="20"/>
    </row>
    <row r="825" spans="2:2" s="7" customFormat="1" x14ac:dyDescent="0.25">
      <c r="B825" s="20"/>
    </row>
    <row r="826" spans="2:2" s="7" customFormat="1" x14ac:dyDescent="0.25">
      <c r="B826" s="20"/>
    </row>
    <row r="827" spans="2:2" s="7" customFormat="1" x14ac:dyDescent="0.25">
      <c r="B827" s="20"/>
    </row>
    <row r="828" spans="2:2" s="7" customFormat="1" x14ac:dyDescent="0.25">
      <c r="B828" s="20"/>
    </row>
    <row r="829" spans="2:2" s="7" customFormat="1" x14ac:dyDescent="0.25">
      <c r="B829" s="20"/>
    </row>
    <row r="830" spans="2:2" s="7" customFormat="1" x14ac:dyDescent="0.25">
      <c r="B830" s="20"/>
    </row>
    <row r="831" spans="2:2" s="7" customFormat="1" x14ac:dyDescent="0.25">
      <c r="B831" s="20"/>
    </row>
    <row r="832" spans="2:2" s="7" customFormat="1" x14ac:dyDescent="0.25">
      <c r="B832" s="20"/>
    </row>
    <row r="833" spans="2:2" s="7" customFormat="1" x14ac:dyDescent="0.25">
      <c r="B833" s="20"/>
    </row>
    <row r="834" spans="2:2" s="7" customFormat="1" x14ac:dyDescent="0.25">
      <c r="B834" s="20"/>
    </row>
    <row r="835" spans="2:2" s="7" customFormat="1" x14ac:dyDescent="0.25">
      <c r="B835" s="20"/>
    </row>
    <row r="836" spans="2:2" s="7" customFormat="1" x14ac:dyDescent="0.25">
      <c r="B836" s="20"/>
    </row>
    <row r="837" spans="2:2" s="7" customFormat="1" x14ac:dyDescent="0.25">
      <c r="B837" s="20"/>
    </row>
    <row r="838" spans="2:2" s="7" customFormat="1" x14ac:dyDescent="0.25">
      <c r="B838" s="20"/>
    </row>
    <row r="839" spans="2:2" s="7" customFormat="1" x14ac:dyDescent="0.25">
      <c r="B839" s="20"/>
    </row>
    <row r="840" spans="2:2" s="7" customFormat="1" x14ac:dyDescent="0.25">
      <c r="B840" s="20"/>
    </row>
    <row r="841" spans="2:2" s="7" customFormat="1" x14ac:dyDescent="0.25">
      <c r="B841" s="20"/>
    </row>
    <row r="842" spans="2:2" s="7" customFormat="1" x14ac:dyDescent="0.25">
      <c r="B842" s="20"/>
    </row>
    <row r="843" spans="2:2" s="7" customFormat="1" x14ac:dyDescent="0.25">
      <c r="B843" s="20"/>
    </row>
    <row r="844" spans="2:2" s="7" customFormat="1" x14ac:dyDescent="0.25">
      <c r="B844" s="20"/>
    </row>
    <row r="845" spans="2:2" s="7" customFormat="1" x14ac:dyDescent="0.25">
      <c r="B845" s="20"/>
    </row>
    <row r="846" spans="2:2" s="7" customFormat="1" x14ac:dyDescent="0.25">
      <c r="B846" s="20"/>
    </row>
    <row r="847" spans="2:2" s="7" customFormat="1" x14ac:dyDescent="0.25">
      <c r="B847" s="20"/>
    </row>
    <row r="848" spans="2:2" s="7" customFormat="1" x14ac:dyDescent="0.25">
      <c r="B848" s="20"/>
    </row>
    <row r="849" spans="2:2" s="7" customFormat="1" x14ac:dyDescent="0.25">
      <c r="B849" s="20"/>
    </row>
    <row r="850" spans="2:2" s="7" customFormat="1" x14ac:dyDescent="0.25">
      <c r="B850" s="20"/>
    </row>
    <row r="851" spans="2:2" s="7" customFormat="1" x14ac:dyDescent="0.25">
      <c r="B851" s="20"/>
    </row>
    <row r="852" spans="2:2" s="7" customFormat="1" x14ac:dyDescent="0.25">
      <c r="B852" s="20"/>
    </row>
    <row r="853" spans="2:2" s="7" customFormat="1" x14ac:dyDescent="0.25">
      <c r="B853" s="20"/>
    </row>
    <row r="854" spans="2:2" s="7" customFormat="1" x14ac:dyDescent="0.25">
      <c r="B854" s="20"/>
    </row>
    <row r="855" spans="2:2" s="7" customFormat="1" x14ac:dyDescent="0.25">
      <c r="B855" s="20"/>
    </row>
    <row r="856" spans="2:2" s="7" customFormat="1" x14ac:dyDescent="0.25">
      <c r="B856" s="20"/>
    </row>
  </sheetData>
  <autoFilter ref="A1:M397" xr:uid="{4467E0CF-573B-4CF3-8CE2-AD9A3DCF47D1}"/>
  <conditionalFormatting sqref="C151">
    <cfRule type="duplicateValues" dxfId="25" priority="37"/>
  </conditionalFormatting>
  <conditionalFormatting sqref="C158">
    <cfRule type="duplicateValues" dxfId="24" priority="3"/>
  </conditionalFormatting>
  <conditionalFormatting sqref="C162">
    <cfRule type="duplicateValues" dxfId="23" priority="2"/>
  </conditionalFormatting>
  <conditionalFormatting sqref="C187">
    <cfRule type="duplicateValues" dxfId="22" priority="4"/>
  </conditionalFormatting>
  <conditionalFormatting sqref="C190">
    <cfRule type="duplicateValues" dxfId="21" priority="5"/>
  </conditionalFormatting>
  <conditionalFormatting sqref="C192 C196 C200 C204 C208 C212 C216 C220 C224 C228 C232 C236 C240 C244 C248 C252 C256 C260 C264 C268 C187 C171:C172 C175:C176 C178:C181 C184 C155:C156 C159 C164 C166:C168">
    <cfRule type="duplicateValues" dxfId="20" priority="13"/>
  </conditionalFormatting>
  <conditionalFormatting sqref="C270 C272 C274 C276 C278 C280 C282 C284 C286 C288 C290 C292 C294 C296 C298 C300 C302 C304 C306 C308 C310 C312 C314 C316">
    <cfRule type="duplicateValues" dxfId="19" priority="12"/>
  </conditionalFormatting>
  <conditionalFormatting sqref="C319 C322 C325 C328 C331 C334 C337 C340 C343 C346 C349 C352 C355 C358 C361 C364 C367 C370 C373 C376 C379 C382 C385 C388 C391 C394 C397">
    <cfRule type="duplicateValues" dxfId="18" priority="10"/>
  </conditionalFormatting>
  <conditionalFormatting sqref="D1">
    <cfRule type="duplicateValues" dxfId="17" priority="112"/>
  </conditionalFormatting>
  <conditionalFormatting sqref="D66">
    <cfRule type="duplicateValues" dxfId="12" priority="56"/>
  </conditionalFormatting>
  <conditionalFormatting sqref="D67">
    <cfRule type="duplicateValues" dxfId="11" priority="55"/>
  </conditionalFormatting>
  <conditionalFormatting sqref="D68">
    <cfRule type="duplicateValues" dxfId="10" priority="54"/>
  </conditionalFormatting>
  <conditionalFormatting sqref="D106">
    <cfRule type="duplicateValues" dxfId="9" priority="53"/>
  </conditionalFormatting>
  <conditionalFormatting sqref="D107">
    <cfRule type="duplicateValues" dxfId="8" priority="52"/>
  </conditionalFormatting>
  <conditionalFormatting sqref="D110">
    <cfRule type="duplicateValues" dxfId="7" priority="51"/>
  </conditionalFormatting>
  <conditionalFormatting sqref="D111:D135">
    <cfRule type="duplicateValues" dxfId="6" priority="6"/>
  </conditionalFormatting>
  <conditionalFormatting sqref="D146">
    <cfRule type="duplicateValues" dxfId="5" priority="46"/>
  </conditionalFormatting>
  <conditionalFormatting sqref="D150">
    <cfRule type="duplicateValues" dxfId="4" priority="45"/>
  </conditionalFormatting>
  <conditionalFormatting sqref="D151">
    <cfRule type="duplicateValues" dxfId="3" priority="44"/>
  </conditionalFormatting>
  <conditionalFormatting sqref="E1">
    <cfRule type="duplicateValues" dxfId="2" priority="111"/>
    <cfRule type="duplicateValues" dxfId="1" priority="113"/>
  </conditionalFormatting>
  <conditionalFormatting sqref="D42:D61">
    <cfRule type="duplicateValues" dxfId="0" priority="1"/>
  </conditionalFormatting>
  <dataValidations disablePrompts="1" count="1">
    <dataValidation type="custom" allowBlank="1" showInputMessage="1" showErrorMessage="1" errorTitle="Некорректный ИНН" error="Длина ИНН должна быть 10 или 12 цифр." promptTitle="Введите ИНН" prompt="Длина ИНН ИП, СЗ = 12 цифр;_x000a_Длина ИНН ЮЛ = 10 цифр; _x000a_" sqref="D269:D317" xr:uid="{A99E42BF-7A77-4988-8B0C-2D47F5F6F947}">
      <formula1>OR(LEN(D269)=10,LEN(D269)=12)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Кристина Брачук</cp:lastModifiedBy>
  <dcterms:created xsi:type="dcterms:W3CDTF">2021-04-06T09:01:14Z</dcterms:created>
  <dcterms:modified xsi:type="dcterms:W3CDTF">2026-03-31T13:37:43Z</dcterms:modified>
</cp:coreProperties>
</file>